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Инструкция" sheetId="2" r:id="rId5"/>
  </sheets>
  <calcPr fullCalcOnLoad="1"/>
  <extLst>
    <ext uri="GoogleSheetsCustomDataVersion1">
      <go:sheetsCustomData xmlns:go="http://customooxmlschemas.google.com/" r:id="rId6" roundtripDataSignature="AMtx7mjhfR62v2wFji8ibmYfrnOK/ukmmg=="/>
    </ext>
  </extLst>
</workbook>
</file>

<file path=xl/sharedStrings.xml><?xml version="1.0" encoding="utf-8"?>
<sst xmlns="http://schemas.openxmlformats.org/spreadsheetml/2006/main" count="4390" uniqueCount="4390">
  <si>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</si>
  <si>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</si>
  <si>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</si>
  <si>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</si>
  <si>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</si>
  <si>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</si>
  <si>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</si>
  <si>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</si>
  <si>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</si>
  <si>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</si>
  <si>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</si>
  <si>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</si>
  <si>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</si>
  <si>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</si>
  <si>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</si>
  <si>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</si>
  <si>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</si>
  <si>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</si>
  <si>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</si>
  <si>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</si>
  <si>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ContactMethod</t>
  </si>
  <si>
    <t>/cl_1</t>
  </si>
  <si>
    <t xml:space="preserve">Санкт-Петербург
,</t>
  </si>
  <si>
    <t>Окна пластиковые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</si>
  <si>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1500х1800мм
Створка: Поворотно/откидная 
Артикул товара: 826-C155-05
Цвет антроцитово-черный
Гарантия окна ПВХ : Cf505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</si>
  <si>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 xml:space="preserve">%title%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{500|600|700|800|900|1000|1100|1200|1300|1400|1500|1600|1700|1800|1900|2000|2100|2200|2300|2400|2500|2600|2700|2800|2900|500|550|600|650|700|750|800|850|900|950|1000|1050|1100|1150|1200|1250|1300|1350|1400|1450|1500|1550|1600|1650|1700|1750|1800|1850|1900|1950|2000|2050|2100|2150|2200|2250|2300|2350|2400|2450|2500|2550|2600|2650|2700|2750|2800|2850|2900|2950|3000}х{500|600|700|800|900|1000|1100|1200|1300|1400|1500|1600|1700|1800|1900|2000|2100|2200|2300|2400|2500|2600|2700|2800|2900|3000|3100|3200|3300|3400|3500|3600|3700|3800|3900|4000|4100|4200|4300|4400|500|550|600|650|700|750|800|850|900|950|1000|1050|1100|1150|1200|1250|1300|1350|1400|1450|1500|1550|1600|1650|1700|1750|1800|1850|1900|1950|2000|2050|2100|2150|2200|2250|2300|2350|2400|2450|2500|2550|2600|2650|2700|2750|2800|2850|2900|2950|3000}мм
Створка: {Поворотно/откидная|Откидная|Пов/откидная} 
Артикул товара: {440-R332|710-L700|849-F416|989-A133|360-P838|368-K892|883-G633|499-D712|490-C815|988-C604|781-S250|836-L210|574-G54|249-H41|822-I679|332-R112|315-P318|805-O210|884-572-G165|243-R203|289-J266|677-L450|689-L610|853-F647|890-R812|780-M375|636-Q36|982-E420|673-Q516|804-D492|478-T636|642-T515|528-E130|477-E590|957-R743|319-T876|677-H432|723-I809|427-358-R741|990-K613|838-G533|259-M575|528-J426|586-Q805|315-T77|542-B128|549-O811|455-I797|395-Q685|677-M695|498-F924|792-I937|546-R372|494-T315|607-N812|374-H249|765-L179|463-P957|766-G192|595-J633|290-C474|406-Q244|375-O401|525-739-378-N632|883-O430|421-K760|554-O639|514-F67|833-B557|822-O928|432-P338|256-Q155|832-A21|522-L228|262-L288|670-N641|633-J174|268-A578|806-R750|288-R760|716-O338|279-F156|318-J853|556-S28|515-L917|900-P695|986-S308|418-C621|258-R30|652-K19|809-R690|785-P855|414-N950|499-E878|648-J662|632-C882|236-D139|768-G991|465-D60|292-461-A768|403-P355|694-N119|690-A656|834-E806|762-H548|965-O607|365-C920|251-M863|365-H227|884-G558|601-H156|331-P745|757-F591|473-A345|371-E605|527-Q240|809-R579|551-D338|516-F561|908-T661|528-B813|683-B763|272-K286|870-L223|911-C619|799-H464|967-H574|577-S154|985-J678|608-F261|961-S982|478-G908|531-L632|719-A125|565-A484|816-E822|556-R536|377-T58|636-S451|908-C846|589-F809|612-R893|285-T959|936-E652|874-D305|728-A202|889-Q317|882-I919|647-O121|555-F966|607-B487|848-B568|634-J816|757-P248|353-H251|328-G384|826-C155|441-H12|364-I87|385-R912|354-Q893|581-D250|462-L526|469-I516|586-S268|888-714-R430|822-O599|963-C671|708-D819|352-G269|856-G520|479-C71|603-K348|631-K867|342-N280|474-P612|316-F991|342-I991|285-K246|666-I371|895-A935|681-F679|690-G885|291-N176|325-F388|917-I141|783-T840|417-M190|666-H293|717-T928|502-A312|464-A252|245-M677|262-F577|616}-{01|02|03|04|05|06|07|08|09|10|11|12|13|14|15}
Цвет {белый|антрацитово- серый|винтажная сосна|кварцево-серый|полосатый дуглас|светло-серый|серебро|антроцитово-черный}
Гарантия {окна|окна ПВХ} : {Q|W|E|R|T|Y|U|I|O|P
|A|S|D|F|G|H|J|K|L|Z|X|C|V|B|N|M}{m|n|b|v|c|x|z|l|k|j|h|g|f|d|s|a|p|o|i|u|y|t|r|e|w|q}{501|502|503|504|505|506|507|508|509|510|511|512|513|514|515|516|517|518|519|520|521|522|523|524|525|526|527|528|529|530|531|532|533|534|535|536|537|538|539|540|541|542|543|544|545|546|547|548|549|550|551|552|553|554|555|556|557|558|559|560|561|562|563|564|565|566|567|568|569|570|571|572|573|574|575|576|577|578|579|580|581|582|583|584|585|586|587|588|589|590|591|592|593|594|595|596|597|598|599|600|601|602|603|604|605|606|607|608|609|610|611|612|613|614|615|616|617|618|619|620|621|622|623|624|625|626|627|628|629|630|631|632|633|634|635|636|637|638|639|640|641|642|643|644|645|646|647|648|649|650|651|652|653|654|655|656}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{768|677|636|863|689|779|686|899|979|787|883|797|787|737|998|393|699|377|973|977|877|999|767|369|397|637|973|793|887|377|997|666|898|999|839|797|383|773|689|388|883|976|977|969|866|668|793|769|999|979|863|678|778|998|838|993|799|789|696|879|997|877|767|777|939|737|366|786|639|663|987|967|766|788|669|879|769|769|738|878|788|337|673|668|398|863|896|699|693|337|639|879|777|776|987|967|389|873|739|977} окон
</t>
  </si>
  <si>
    <t>Новое</t>
  </si>
  <si>
    <t>Ремонт и строительство</t>
  </si>
  <si>
    <t>Окна и Балконы</t>
  </si>
  <si>
    <t>Товар от производителя</t>
  </si>
  <si>
    <t xml:space="preserve">Санкт-Петербург
</t>
  </si>
  <si>
    <t>2022-12-15</t>
  </si>
  <si>
    <t>https://drive.google.com/uc?id=1WVSYTQ2tIsuL9iaWfTfINa7zxavucRTo&amp;export=download|https://drive.google.com/uc?id=1X0b8CB7Mz6FjByAJlDrfNmo9ToxhRmHg&amp;export=download|https://drive.google.com/uc?id=1i5ASQwsC4VzOAWAM9ZS9y2ivivXfExGM&amp;export=download|https://drive.google.com/uc?id=153FD9luIZDmmEFOBdHb8wEaX3fPfd3HM&amp;export=download</t>
  </si>
  <si>
    <t>ОкнаИбалконы</t>
  </si>
  <si>
    <t>По телефону</t>
  </si>
  <si>
    <t>/cl_2</t>
  </si>
  <si>
    <t xml:space="preserve">Окна пластиковые (ПВХ) 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</si>
  <si>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2750х4400мм
Створка: Поворотно/откидная 
Артикул товара: 403-P355-11
Цвет антроцитово-черный
Гарантия окна : Lk606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</si>
  <si>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Btf5hCa-oRnkMgfdwKok_cIrP4Paf33X&amp;export=download|https://drive.google.com/uc?id=1NVLfCdlv_UlZXi2cENndxYYwY2tTIVRz&amp;export=download|https://drive.google.com/uc?id=1FRls4Pi6_CDW4O3HzQ3hn30wxSmOPK5m&amp;export=download|https://drive.google.com/uc?id=13K12qAi5-ZaohijjQSTAd5oeI1TsTo7c&amp;export=download</t>
  </si>
  <si>
    <t>/cl_3</t>
  </si>
  <si>
    <t>Окна пластиковые (ПВХ) не бу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</si>
  <si>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2200х1900мм
Створка: Пов/откидная 
Артикул товара: 522-L228-15
Цвет светло-серый
Гарантия окна : Je538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</si>
  <si>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XdtUO5Qf1L-gV9xNb9SRG6yRqKkwe0co&amp;export=download|https://drive.google.com/uc?id=15phXSGkscWtgREsyHYC_ZiF9XcRAaleY&amp;export=download|https://drive.google.com/uc?id=1Iu1NQt5laYi7JkJjxleo8r3n9hYIJn8-&amp;export=download|https://drive.google.com/uc?id=100GkoyFMzGE-Hc6G9wD2crx7zIaQL2Zr&amp;export=download</t>
  </si>
  <si>
    <t>/cl_4</t>
  </si>
  <si>
    <t>Окна пластиковые не бу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</si>
  <si>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2950х750мм
Створка: Поворотно/откидная 
Артикул товара: 816-E822-08
Цвет винтажная сосна
Гарантия окна ПВХ : Bx571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</si>
  <si>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rnVyGF4YJXkyj2gwsLM0PdG-TWWxOx6N&amp;export=download|https://drive.google.com/uc?id=1yiO-Eaki8DA0sGLKWatuW9-LrW4BqMcm&amp;export=download|https://drive.google.com/uc?id=1Gwldui4WhSwgMYrVcH1OkoPvbqRPNJe-&amp;export=download|https://drive.google.com/uc?id=12FoEzTjPY3Zsq7cplwGHRoRUT0JDr5j8&amp;export=download</t>
  </si>
  <si>
    <t>/cl_5</t>
  </si>
  <si>
    <t>Санкт-Петербург,м.Гражданский проспект</t>
  </si>
  <si>
    <t>Окно пластиковое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</si>
  <si>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800х1300мм
Створка: Поворотно/откидная 
Артикул товара: 289-J266-04
Цвет антрацитово- серый
Гарантия окна ПВХ : Gi511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</si>
  <si>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Санкт-Петербург</t>
  </si>
  <si>
    <t>https://drive.google.com/uc?id=1W6qiAvQj7-Bv3pIrLZBeEdTbvVx0z86p&amp;export=download|https://drive.google.com/uc?id=1-Z1YYOPzoz5n-tD1Vq1rkXWTR22GJYKR&amp;export=download|https://drive.google.com/uc?id=133jl_sHhK65WVbUsu5erRGd3wdJXgFhm&amp;export=download|https://drive.google.com/uc?id=1IlnRwXdiPvAERUdxQq8csOvWOFL7F_M6&amp;export=download</t>
  </si>
  <si>
    <t>/cl_6</t>
  </si>
  <si>
    <t>Всеволожск,,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</si>
  <si>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2200х2700мм
Створка: Поворотно/откидная 
Артикул товара: 612-R893-11
Цвет кварцево-серый
Гарантия окна ПВХ : Nw603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</si>
  <si>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Всеволожск</t>
  </si>
  <si>
    <t>https://drive.google.com/uc?id=1RT0Vly-F4uMrDdWZ0u-EkSbomIZxIPj1&amp;export=download|https://drive.google.com/uc?id=1c9PtDbrusSdvCnboKCuJdgtoHgFczxgi&amp;export=download|https://drive.google.com/uc?id=1D71ekDcwFtsJPJ6zm8_FRX3htBlYpYtj&amp;export=download|https://drive.google.com/uc?id=10AYhsIKh-PCwl8HZ45HI_9_fMXmXTLlo&amp;export=download</t>
  </si>
  <si>
    <t>/cl_7</t>
  </si>
  <si>
    <t>Пушкин,,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</si>
  <si>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600х3700мм
Створка: Пов/откидная 
Артикул товара: 632-C882-01
Цвет светло-серый
Гарантия окна ПВХ : Bz627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</si>
  <si>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Пушкин</t>
  </si>
  <si>
    <t>https://drive.google.com/uc?id=1u7Nh-yPiPRPGE2xdqzrUxbJUSzTK5vlK&amp;export=download|https://drive.google.com/uc?id=1ClHicqzJzMvf_Ym5_KLVUYHTgQ4qxi5b&amp;export=download|https://drive.google.com/uc?id=1P80Ll_HJfV3obqb9P-MtrE6Ew9a0WtQP&amp;export=download|https://drive.google.com/uc?id=1VMTyEH_ioraYr8Gjdiji6T7guyiL1EAL&amp;export=download</t>
  </si>
  <si>
    <t>/cl_8</t>
  </si>
  <si>
    <t>Кронштадт,,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</si>
  <si>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1350х2750мм
Створка: Откидная 
Артикул товара: 499-D712-08
Цвет антроцитово-черный
Гарантия окна ПВХ : Hs557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</si>
  <si>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Кронштадт</t>
  </si>
  <si>
    <t>https://drive.google.com/uc?id=1axnvwXr1wJelFq8HTCKuFgnzf29rDx93&amp;export=download|https://drive.google.com/uc?id=1unJwW4XCSVxiyjJykFhRkzjhQtWjOk9V&amp;export=download|https://drive.google.com/uc?id=1TF-79oTfW7hhL8ilJvqR80nRy3P15fvT&amp;export=download|https://drive.google.com/uc?id=1KXk2f-JSINUx4roTfGsX86HqmInnqBby&amp;export=download</t>
  </si>
  <si>
    <t>/cl_9</t>
  </si>
  <si>
    <t>Сестрорецк,,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</si>
  <si>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2400х2650мм
Створка: Поворотно/откидная 
Артикул товара: 883-G633-05
Цвет антрацитово- серый
Гарантия окна : Iz638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</si>
  <si>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Сестрорецк</t>
  </si>
  <si>
    <t>https://drive.google.com/uc?id=1lwv0LHJdSMU1XeGUdsyDhFZN7P-j_l8P&amp;export=download|https://drive.google.com/uc?id=1KVoiT2LQf-nyNIfiN0CaYdEoSFJsDHsh&amp;export=download|https://drive.google.com/uc?id=1lb_rhvnbxT43yEgUEfDeUOZJ_wP4tIHP&amp;export=download|https://drive.google.com/uc?id=1aesZeBJrbAcRFZ8FFYFGFJSsJ301M_7L&amp;export=download</t>
  </si>
  <si>
    <t>/cl_10</t>
  </si>
  <si>
    <t>Сертолово,,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</si>
  <si>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1600х1900мм
Створка: Откидная 
Артикул товара: 245-M677-06
Цвет полосатый дуглас
Гарантия окна : Tt627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</si>
  <si>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Сертолово</t>
  </si>
  <si>
    <t>https://drive.google.com/uc?id=1LB7K_E6NP3adaqwX3P-mn-PRC0TpYBR2&amp;export=download|https://drive.google.com/uc?id=16c3KZ5ojQ1PzZUr499eyCanpBGNYyuvm&amp;export=download|https://drive.google.com/uc?id=1eeh55l58KpBAg_acWIkkQ5yYTuLAURvv&amp;export=download|https://drive.google.com/uc?id=1A_RN4Vit-NtWzKwgi2BdRAukMlogUnbA&amp;export=download</t>
  </si>
  <si>
    <t>/cl_11</t>
  </si>
  <si>
    <t>Гатчина,,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</si>
  <si>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2600х800мм
Створка: Откидная 
Артикул товара: 516-F561-07
Цвет антроцитово-черный
Гарантия окна ПВХ : Jf624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</si>
  <si>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Гатчина</t>
  </si>
  <si>
    <t>https://drive.google.com/uc?id=1a8US_V1BIwAcetwWREu8P-nmRWgPYiig&amp;export=download|https://drive.google.com/uc?id=1glgHOoCJN5LNDGMvD2NZM0h-uAXGBj5Y&amp;export=download|https://drive.google.com/uc?id=1mXNYcnw8p1SKzjNRzzOyn5MrXpnESDlJ&amp;export=download|https://drive.google.com/uc?id=1GsWaPX-ZFVoW2sd7Rog8UL7aju6p5T9n&amp;export=download</t>
  </si>
  <si>
    <t>/cl_12</t>
  </si>
  <si>
    <t>Стрельна,,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</si>
  <si>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1350х500мм
Створка: Откидная 
Артикул товара: 785-P855-13
Цвет белый
Гарантия окна ПВХ : Zl624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</si>
  <si>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Стрельна</t>
  </si>
  <si>
    <t>https://drive.google.com/uc?id=1Ciihu2pewFgtTrhSAx_M83y60ZgnErDb&amp;export=download|https://drive.google.com/uc?id=1_lZ1IJY-IS0r9FobIng9GXNtk5k1H8kc&amp;export=download|https://drive.google.com/uc?id=1ercc9cMpewMjEU1MWSLIEYRTa-H9p8L6&amp;export=download|https://drive.google.com/uc?id=16zhnw5TMp7Kb5Dh1C94C6nlRzeJcezFP&amp;export=download</t>
  </si>
  <si>
    <t>/cl_13</t>
  </si>
  <si>
    <t>Лисии Нос,,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</si>
  <si>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2650х2400мм
Створка: Откидная 
Артикул товара: 546-R372-15
Цвет кварцево-серый
Гарантия окна : Vd616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</si>
  <si>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Лисии Нос</t>
  </si>
  <si>
    <t>https://drive.google.com/uc?id=1hZI6GMVvC3LbxiUwOdeiNbIN6XL4bkiL&amp;export=download|https://drive.google.com/uc?id=144TxDu2wpgwBoY1JTtllepP9Yzvhv3vp&amp;export=download|https://drive.google.com/uc?id=1fBQYTT1XSWFiDH_c1ISc1fYN02Tbnkuu&amp;export=download|https://drive.google.com/uc?id=1PA8aODCgOC9RdwRdVTOJqZdm1jEV6FWy&amp;export=download</t>
  </si>
  <si>
    <t>/cl_14</t>
  </si>
  <si>
    <t>Волосово,,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</si>
  <si>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1850х3800мм
Створка: Поворотно/откидная 
Артикул товара: 494-T315-05
Цвет белый
Гарантия окна : Gv536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</si>
  <si>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Волосово</t>
  </si>
  <si>
    <t>https://drive.google.com/uc?id=1qt7V59ru3ya_UN-mSwLoQC447Eql0ZFo&amp;export=download|https://drive.google.com/uc?id=1g9fm0VVLH_Y1HxUTnq7snbI6kISxr02E&amp;export=download|https://drive.google.com/uc?id=1XD6Yv3tUj8T7Ge-otCZ0dXeMmMn7eD7u&amp;export=download|https://drive.google.com/uc?id=1HGIZoRoPjyvK65uS3OnmugZbZYTXNSiZ&amp;export=download</t>
  </si>
  <si>
    <t>/cl_15</t>
  </si>
  <si>
    <t>Павловск,,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</si>
  <si>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1000х1400мм
Створка: Пов/откидная 
Артикул товара: 911-C619-04
Цвет светло-серый
Гарантия окна ПВХ : Wb557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</si>
  <si>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Павловск</t>
  </si>
  <si>
    <t>https://drive.google.com/uc?id=1oKBSSunXcXtd420SO9qvloe-Qn32LQIx&amp;export=download|https://drive.google.com/uc?id=1aGyGuYEXXpCRsk51kcMHtbZCv2NsOy7L&amp;export=download|https://drive.google.com/uc?id=1M652j7q4tJxiLklFLT52YSrB2ePTfTMc&amp;export=download|https://drive.google.com/uc?id=13knTFbAvl2h0FrIheTBkB_bhQNmZY__B&amp;export=download</t>
  </si>
  <si>
    <t>/cl_16</t>
  </si>
  <si>
    <t>Красное Село,,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</si>
  <si>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1500х1950мм
Створка: Откидная 
Артикул товара: 432-P338-13
Цвет полосатый дуглас
Гарантия окна ПВХ : Mb637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</si>
  <si>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Красное Село</t>
  </si>
  <si>
    <t>https://drive.google.com/uc?id=1DNSa9pRtJ8w1TU3KzlfKWFdy2AEFJFr1&amp;export=download|https://drive.google.com/uc?id=14ifrWWlo9b1WHrFE87iDf-ogit6gCxIN&amp;export=download|https://drive.google.com/uc?id=1kfJwI7ig44phNnI9qxe3hOAfelgOjNho&amp;export=download|https://drive.google.com/uc?id=1CpkvAgcAdnE9l5SHEn5wVkzeOGOFrOTr&amp;export=download</t>
  </si>
  <si>
    <t>/cl_17</t>
  </si>
  <si>
    <t>Санкт-Петербург,м.Площадь Александра Невского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</si>
  <si>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1100х2350мм
Створка: Пов/откидная 
Артикул товара: 765-L179-10
Цвет полосатый дуглас
Гарантия окна : Ht610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</si>
  <si>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Y8Bj8He4a_x_ekfIgi1je2auX9f9RRfg&amp;export=download|https://drive.google.com/uc?id=1uN4vImHUe0q1LW62q-9nEBhXOnxyI8p5&amp;export=download|https://drive.google.com/uc?id=1qMxi3oleLkrlQL6bMuBF3wY7krTQ8cqg&amp;export=download|https://drive.google.com/uc?id=1531sFqVDX3x4SlUTxhBoYX5Bu0DXDI0z&amp;export=download</t>
  </si>
  <si>
    <t>/cl_18</t>
  </si>
  <si>
    <t>Санкт-Петербург,м.Выборгская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</si>
  <si>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1500х3000мм
Створка: Откидная 
Артикул товара: 385-R912-11
Цвет кварцево-серый
Гарантия окна ПВХ : Ww590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</si>
  <si>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Gw04fCyuxd8dfAExxrahLvA0VTSUBiEq&amp;export=download|https://drive.google.com/uc?id=19m6HCIOdfiwIoG0r4herpNbiwS8huuLz&amp;export=download|https://drive.google.com/uc?id=1HvUcvrv0osSgafhHQIu5BnCt1ZztmV7l&amp;export=download|https://drive.google.com/uc?id=13VY9VtY7n9hikFHlU6IK594nw2wz518Q&amp;export=download</t>
  </si>
  <si>
    <t>/cl_19</t>
  </si>
  <si>
    <t>Санкт-Петербург,м.Кировский завод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</si>
  <si>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850х1900мм
Створка: Откидная 
Артикул товара: 882-I919-15
Цвет серебро
Гарантия окна : Jf555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</si>
  <si>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rIzkS647F6SOmoPbB33x22lLtHKiQiZA&amp;export=download|https://drive.google.com/uc?id=1T7QJVbrkkYUorhyXLbDytk2TsqwacyeV&amp;export=download|https://drive.google.com/uc?id=1zSxTdFSY-inf791DsqHxyh6jJR7EBBrG&amp;export=download|https://drive.google.com/uc?id=1iXl2M-lumydlcue_bokv1NhiALM001kq&amp;export=download</t>
  </si>
  <si>
    <t>/cl_20</t>
  </si>
  <si>
    <t>Санкт-Петербург,м.Электросила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</si>
  <si>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500х1750мм
Створка: Откидная 
Артикул товара: 516-F561-05
Цвет антроцитово-черный
Гарантия окна ПВХ : Yv571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</si>
  <si>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TODDxAxEiofcQUaWOuEPubWjVeA0E06w&amp;export=download|https://drive.google.com/uc?id=1MY8s4iI9rZGDWn39D5QbdMpg24OR6xYx&amp;export=download|https://drive.google.com/uc?id=1elFeDR_ZC8e54VQAs0suw2tYmZ-dU7b8&amp;export=download|https://drive.google.com/uc?id=1NnzTLSEwF65OEwQaKK7TJQADjMniQabv&amp;export=download</t>
  </si>
  <si>
    <t>/cl_21</t>
  </si>
  <si>
    <t>Санкт-Петербург,м.Спортивная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</si>
  <si>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950х1500мм
Створка: Пов/откидная 
Артикул товара: 694-N119-11
Цвет кварцево-серый
Гарантия окна : Mz631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</si>
  <si>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10Uto5cAtO9oV6kyJBtCWPtrQUAnyzrea&amp;export=download|https://drive.google.com/uc?id=1ZZ_Kvhqfo4U6S6FDL2HEMfgDLHeoDzPC&amp;export=download|https://drive.google.com/uc?id=1bEVGbc-t06dUoFNzoVOzRnZH9hVCGscW&amp;export=download|https://drive.google.com/uc?id=1n4sOni1mi8oymQz6Ht-5aHqTD882Dd_7&amp;export=download</t>
  </si>
  <si>
    <t>/cl_22</t>
  </si>
  <si>
    <t>Санкт-Петербург,Невский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</si>
  <si>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1450х1000мм
Створка: Откидная 
Артикул товара: 652-K19-05
Цвет антрацитово- серый
Гарантия окна ПВХ : Ml560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</si>
  <si>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h6LqOB7dxHLLp1Wd0iSJdhypT7g_LPdL&amp;export=download|https://drive.google.com/uc?id=1OVFRH3tcJyENCDEgwYG7C8rEPLB_1f9Y&amp;export=download|https://drive.google.com/uc?id=14ea014H7AAvCKZ7f5b5OkO-PixF6cBF9&amp;export=download|https://drive.google.com/uc?id=17gYnbHtqmqhIqradnEc1uVnSeWhCOvOt&amp;export=download</t>
  </si>
  <si>
    <t>/cl_23</t>
  </si>
  <si>
    <t>Санкт-Петербург,м.Ладожская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</si>
  <si>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700х1300мм
Створка: Поворотно/откидная 
Артикул товара: 986-S308-04
Цвет антроцитово-черный
Гарантия окна : Bu615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</si>
  <si>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s5JyXBrkUmQbEd7xWdGyDQnQAGlQMBKm&amp;export=download|https://drive.google.com/uc?id=1wFDBGdKk587t-HvGaUXuN9cZPr_x1jhB&amp;export=download|https://drive.google.com/uc?id=1wl9x--qkJZ7RttlYxcrbsPiH0fGtRS7N&amp;export=download|https://drive.google.com/uc?id=1T0mAzs5kwhsPj0-TVNrKmbZ0YTCsTBCD&amp;export=download</t>
  </si>
  <si>
    <t>/cl_24</t>
  </si>
  <si>
    <t>Санкт-Петербург,м.Автово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</si>
  <si>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1750х2100мм
Створка: Откидная 
Артикул товара: 586-Q805-06
Цвет серебро
Гарантия окна ПВХ : Ki540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</si>
  <si>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J2m6mRQdqTH5det01VTt92jJyIaXcc7r&amp;export=download|https://drive.google.com/uc?id=1xtFH87IKeEk_F63_Gu3HrPPadzth4RnF&amp;export=download|https://drive.google.com/uc?id=1VpR1dHiSZasNqMSiOSphW7bwU3q1T8G0&amp;export=download|https://drive.google.com/uc?id=1FfTpav30ma9WXdGuU7SsBRuea3JK-7qO&amp;export=download</t>
  </si>
  <si>
    <t>/cl_25</t>
  </si>
  <si>
    <t>Санкт-Петербург,м.Адмиралтейская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</si>
  <si>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1900х1100мм
Створка: Пов/откидная 
Артикул товара: 985-J678-14
Цвет светло-серый
Гарантия окна : Ki643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</si>
  <si>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SJ5KjnyURq9tBzDRrMdK3ZGu435iULfu&amp;export=download|https://drive.google.com/uc?id=1N6idz1P8t78eO3yKXeJF2lmXXzPGcdeV&amp;export=download|https://drive.google.com/uc?id=1nQaUZ6lzujBdbujvTXHBr6WN0b1qHNc6&amp;export=download|https://drive.google.com/uc?id=1OExcZMqgMTU9a8KQQTEvGYYGhk0C6wso&amp;export=download</t>
  </si>
  <si>
    <t>/cl_26</t>
  </si>
  <si>
    <t>Санкт-Петербург,м.Обухово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</si>
  <si>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1600х2700мм
Створка: Поворотно/откидная 
Артикул товара: 465-D60-11
Цвет винтажная сосна
Гарантия окна ПВХ : Bo640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</si>
  <si>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kM84zfqTMpIbzjYc7nfbWOD5PC29BlaE&amp;export=download|https://drive.google.com/uc?id=1gvPIJOWbXg8ALUxHS8akd0fgE4DdgRXr&amp;export=download|https://drive.google.com/uc?id=1gfpIsr1MXTU7nykaOorap-0quF3rmqAU&amp;export=download|https://drive.google.com/uc?id=1yIEC_jAMNpbg13L--5sjoGkxbMTIw9Gv&amp;export=download</t>
  </si>
  <si>
    <t>/cl_27</t>
  </si>
  <si>
    <t>Санкт-Петербург,м.Петроградская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</si>
  <si>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950х2000мм
Створка: Откидная 
Артикул товара: 785-P855-13
Цвет антрацитово- серый
Гарантия окна : P
j646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</si>
  <si>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10yZ85IFwjtPiDpWIFn9XHPXzUsvSAMbr&amp;export=download|https://drive.google.com/uc?id=1v3W1wiFAJwddERTUgNTqpFWsYOgTke3v&amp;export=download|https://drive.google.com/uc?id=1j8ul2FzLc_lbwp-n5XhOEkK_Tn9d4svc&amp;export=download|https://drive.google.com/uc?id=1UOGgm1vJM5F05K7xET0ib9DzjZvLdTkw&amp;export=download</t>
  </si>
  <si>
    <t>/cl_28</t>
  </si>
  <si>
    <t>Санкт-Петербург,Московский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</si>
  <si>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2800х2850мм
Створка: Поворотно/откидная 
Артикул товара: 822-O928-14
Цвет серебро
Гарантия окна ПВХ : Dm621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</si>
  <si>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icteXf8aeq26sViLlkN9XPOyNhjyZ1jq&amp;export=download|https://drive.google.com/uc?id=1QRwRzkiRnkeIeWwlwc8G3seB4awK6Kjy&amp;export=download|https://drive.google.com/uc?id=1elR--rwFGXN6FghceOe7iGdjVmKRBcsP&amp;export=download|https://drive.google.com/uc?id=12GiOiryeLPatvwP6jsiv_gJ1cFSyuYf1&amp;export=download</t>
  </si>
  <si>
    <t>/cl_29</t>
  </si>
  <si>
    <t>Санкт-Петербург,м.Улица Дыбенко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</si>
  <si>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2650х3400мм
Створка: Пов/откидная 
Артикул товара: 673-Q516-07
Цвет винтажная сосна
Гарантия окна : Bx556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</si>
  <si>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WwH39TNcYLJ8eTtlzcDsRr1lG2eckQgC&amp;export=download|https://drive.google.com/uc?id=1TDiIy986BcddVe4lUQGxTB18mtyDeSES&amp;export=download|https://drive.google.com/uc?id=1S0HOErfC6sPsN4AbSDMo9v02MyV4wNac&amp;export=download|https://drive.google.com/uc?id=14Nskzq7Yr_xMuZEWyX_jpE8qc9LFqMr_&amp;export=download</t>
  </si>
  <si>
    <t>/cl_30</t>
  </si>
  <si>
    <t>Санкт-Петербург,м.Крестовский остров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</si>
  <si>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2150х1300мм
Створка: Откидная 
Артикул товара: 836-L210-07
Цвет светло-серый
Гарантия окна : Cd616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</si>
  <si>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x9Z7WC9wo0Y7XvbdcbFaFBwSk2sCBGmH&amp;export=download|https://drive.google.com/uc?id=1MrQReSD-0Yu6lfgsQPG8sFsT5IEb3K4C&amp;export=download|https://drive.google.com/uc?id=1aawJVX3JHeMFoWMyJLWZYojd49WD3_OU&amp;export=download|https://drive.google.com/uc?id=1P5theeEQOO1EnbVljHgRvQgoEB-hXsLt&amp;export=download</t>
  </si>
  <si>
    <t>/cl_31</t>
  </si>
  <si>
    <t>Санкт-Петербург,м.Шушары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</si>
  <si>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700х1200мм
Створка: Откидная 
Артикул товара: 256-Q155-07
Цвет винтажная сосна
Гарантия окна : Dm610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</si>
  <si>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h9qVil1ohaTCUDUZ9J_evjs2fjseZYn8&amp;export=download|https://drive.google.com/uc?id=1tyyCAulgz7QK_Bu7ANzdwAKPFKV6WL_p&amp;export=download|https://drive.google.com/uc?id=19h6qsc2mkSdeYhADIe35DqzbOqDT6xFi&amp;export=download|https://drive.google.com/uc?id=1iliZhmSEt8uTkG1VE78jPLBjq9aE57Oj&amp;export=download</t>
  </si>
  <si>
    <t>/cl_32</t>
  </si>
  <si>
    <t>Санкт-Петербург,м.Проспект славы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</si>
  <si>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2600х1900мм
Створка: Пов/откидная 
Артикул товара: 421-K760-06
Цвет полосатый дуглас
Гарантия окна ПВХ : Bt603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</si>
  <si>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xJweBTM_CB9k0YOL3MsDOnTReyOwb3To&amp;export=download|https://drive.google.com/uc?id=10dfKtrYGZ0u9l4b0aBuXYdMdKApu4nQP&amp;export=download|https://drive.google.com/uc?id=1uulchqWtL-IYQfadDOEczd3OhgsJsPEb&amp;export=download|https://drive.google.com/uc?id=1cMS-RWe0xPTyGDZxjOQXJK9LdpiT_zYH&amp;export=download</t>
  </si>
  <si>
    <t>/cl_33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</si>
  <si>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1100х3000мм
Створка: Откидная 
Артикул товара: 888-714-R430-15
Цвет винтажная сосна
Гарантия окна : Cn541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</si>
  <si>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jb8f3y2FKeTTmqpasXFsStoCBAIjDMxE&amp;export=download|https://drive.google.com/uc?id=1W83D20K9iMEdDIyeNsExZTa7ISsf47xY&amp;export=download|https://drive.google.com/uc?id=1ELvoCsLkEvwHoihhlTnuIacnVe2ZrJtv&amp;export=download|https://drive.google.com/uc?id=171j2I5teAIuhymWldr-_8OOICro08CX_&amp;export=download</t>
  </si>
  <si>
    <t>/cl_34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</si>
  <si>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2200х1300мм
Створка: Пов/откидная 
Артикул товара: 414-N950-13
Цвет антрацитово- серый
Гарантия окна : Xs647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</si>
  <si>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jb8f3y2FKeTTmqpasXFsStoCBAIjDMxE&amp;export=download|https://drive.google.com/uc?id=1YUUGVRyMtMZLxQiCtHlwfE-FDXLyb2Th&amp;export=download|https://drive.google.com/uc?id=1A1UTEuD8vsy7PXnBYlPvo7G3P-gtomYJ&amp;export=download|https://drive.google.com/uc?id=1k17OjPRu-S5N4cYOPx7fGucZ4KxjSnaI&amp;export=download</t>
  </si>
  <si>
    <t>/cl_35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</si>
  <si>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2000х2600мм
Створка: Откидная 
Артикул товара: 884-572-G165-09
Цвет винтажная сосна
Гарантия окна : Qt623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</si>
  <si>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T10mzciATIrTn-62Ybz_Cm4_6esGqSND&amp;export=download|https://drive.google.com/uc?id=1JKjTItl8ewitJ6qeFvx6qPEixs8bFL5p&amp;export=download|https://drive.google.com/uc?id=1WGGOBpmR1gpUmZpVIXqn9sBX-wIgoCcK&amp;export=download|https://drive.google.com/uc?id=1b0W5o504JJwMSXgE9W_9q5ooh4S4-6sJ&amp;export=download</t>
  </si>
  <si>
    <t>/cl_36</t>
  </si>
  <si>
    <t>Санкт-Петербург,Василеостровский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</si>
  <si>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2300х1200мм
Створка: Поворотно/откидная 
Артикул товара: 243-R203-08
Цвет кварцево-серый
Гарантия окна : Ho592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</si>
  <si>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m3pY1ntB_NrwR7mdngUo1aFBn0Neg7gR&amp;export=download|https://drive.google.com/uc?id=1-IGEtj_eJTxquQyv0iQOEeF1dAZbRXnh&amp;export=download|https://drive.google.com/uc?id=1xh5-L_mrk9f0XBVDqx57TP-7DkkfIfBh&amp;export=download|https://drive.google.com/uc?id=1t-MCxWvNnKqdzyrv3rAA6tYfiqDCkXfz&amp;export=download</t>
  </si>
  <si>
    <t>/cl_37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</si>
  <si>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2750х1100мм
Створка: Откидная 
Артикул товара: 603-K348-07
Цвет светло-серый
Гарантия окна ПВХ : Nf599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</si>
  <si>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nCl9rNZYAJZ6QDASvnHWA2g8oSx6mVQz&amp;export=download|https://drive.google.com/uc?id=1SAGNOSu4fhXg2H2pRHNS1xNzs-nLhY8S&amp;export=download|https://drive.google.com/uc?id=16-Cs3fbXnWdM5LU_lln-R31eYluge4hY&amp;export=download|https://drive.google.com/uc?id=1KL43QA-AA-u8AIeCPP8nu40qPg0HXBQU&amp;export=download</t>
  </si>
  <si>
    <t>/cl_38</t>
  </si>
  <si>
    <t>Санкт-Петербург,Красногвардейский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</si>
  <si>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550х2550мм
Створка: Поворотно/откидная 
Артикул товара: 432-P338-14
Цвет светло-серый
Гарантия окна ПВХ : Mj634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</si>
  <si>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A-DDmt_rbr8SQF3EKxjkVpyiUN7IyeXD&amp;export=download|https://drive.google.com/uc?id=19rYnyyf2cPyUWzqTzkO5ucNMw8jZofS4&amp;export=download|https://drive.google.com/uc?id=1tPUCr5EOb5w0HJSvyAmVorxVI8jTpEbL&amp;export=download|https://drive.google.com/uc?id=1VZi8lTFNHFmRNCBx5kI3nlEgpkujq-lU&amp;export=download</t>
  </si>
  <si>
    <t>/cl_39</t>
  </si>
  <si>
    <t>Санкт-Петербург,м.Пионерская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</si>
  <si>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2450х1600мм
Створка: Откидная 
Артикул товара: 833-B557-13
Цвет серебро
Гарантия окна ПВХ : Yh506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</si>
  <si>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qCnOowmi_M9edYzHKJlCY24dEOqpcgj1&amp;export=download|https://drive.google.com/uc?id=1wSL4r6x7LT7-sjTC3f3RpGhkRT2oS2jl&amp;export=download|https://drive.google.com/uc?id=1nO1hfghQkwLDzj6BQbg9qUnixYzgVHGZ&amp;export=download|https://drive.google.com/uc?id=1S2hNrmLOp5zeihNiFJ8a3GVG5dZUAKCv&amp;export=download</t>
  </si>
  <si>
    <t>/cl_40</t>
  </si>
  <si>
    <t>Санкт-Петербург,м.Проспект Ветеранов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</si>
  <si>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1000х1900мм
Створка: Откидная 
Артикул товара: 884-572-G165-02
Цвет белый
Гарантия окна : Zv580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</si>
  <si>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gzKxguzeA939DrRx4XyEHlbXtErsS25V&amp;export=download|https://drive.google.com/uc?id=12kNyUOGbb4WXlpwKFR1IxlHquS7MKm7S&amp;export=download|https://drive.google.com/uc?id=14AX0d8JHvMvOH4l9YDBS2ryPYORCn8ug&amp;export=download|https://drive.google.com/uc?id=16bMXzebIrilBX_5WIYxl2SZguoGl4wKu&amp;export=download</t>
  </si>
  <si>
    <t>/cl_41</t>
  </si>
  <si>
    <t>Санкт-Петербург,Выборгский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</si>
  <si>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2450х800мм
Створка: Пов/откидная 
Артикул товара: 936-E652-10
Цвет светло-серый
Гарантия окна ПВХ : Dq644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</si>
  <si>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qaETjKVk5pZ-t3BnZeLDmlhs9ci2m-rV&amp;export=download|https://drive.google.com/uc?id=1b98YKLaRuRibHTTHHL1BG30t7rV-1QD7&amp;export=download|https://drive.google.com/uc?id=1hlif6iInyyTahgmRGQVhwZPNskutcwMt&amp;export=download|https://drive.google.com/uc?id=1ETkxvOlFdlQxcjVeRbA6xRRIG_qM6okW&amp;export=download</t>
  </si>
  <si>
    <t>/cl_42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</si>
  <si>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1950х2400мм
Створка: Поворотно/откидная 
Артикул товара: 666-H293-01
Цвет винтажная сосна
Гарантия окна : Up549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</si>
  <si>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hMJdHQ_rCfqIWGGPwuHych6dXX3kVwgS&amp;export=download|https://drive.google.com/uc?id=1MUA7EB5bxZ1H66q6GXU3UJgh88EQ3gJN&amp;export=download|https://drive.google.com/uc?id=1aJkMqtrtQK5E7MEsrGIMofFW4qZlYI0p&amp;export=download|https://drive.google.com/uc?id=159wYykLKuDiqb-XHJNKUhu6TZe8_HSu8&amp;export=download</t>
  </si>
  <si>
    <t>/cl_43</t>
  </si>
  <si>
    <t>Санкт-Петербург,м.Площадь Ленина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</si>
  <si>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1900х1800мм
Створка: Поворотно/откидная 
Артикул товара: 883-G633-14
Цвет кварцево-серый
Гарантия окна : P
r621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</si>
  <si>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waJXkNp3rQUJ3JAh9tSyiltOeZiF9Ood&amp;export=download|https://drive.google.com/uc?id=1F6VWsq0te3qoD3hK24WInY7oCCuJ0Ppe&amp;export=download|https://drive.google.com/uc?id=1c3vM0i2C9aXZrgnKs63mIAmCQ2B0VvJe&amp;export=download|https://drive.google.com/uc?id=1r-3kR7twYqRt9doBDoiZpej7CLvRFhp9&amp;export=download</t>
  </si>
  <si>
    <t>/cl_44</t>
  </si>
  <si>
    <t>Санкт-Петербург,м.Старая Деревня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</si>
  <si>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1800х1500мм
Створка: Поворотно/откидная 
Артикул товара: 985-J678-07
Цвет антрацитово- серый
Гарантия окна : Xf580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</si>
  <si>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rErDGhjV9YVDAOvr6X7Cp9CFX9e-POhv&amp;export=download|https://drive.google.com/uc?id=1cet-nCgccSms4oeYCRRryx6r_2sMPbpk&amp;export=download|https://drive.google.com/uc?id=1eCWGUcuGbPL_B19EEUS54tzom90oqS2d&amp;export=download|https://drive.google.com/uc?id=1WFhVZaJo1EfMCG6T8gjqlh4fDtq4PPDO&amp;export=download</t>
  </si>
  <si>
    <t>/cl_45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</si>
  <si>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3000х2100мм
Створка: Поворотно/откидная 
Артикул товара: 690-G885-08
Цвет полосатый дуглас
Гарантия окна : Bw512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</si>
  <si>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SytEvORClPvZtLyzSpG6bRtIMbFiGMMW&amp;export=download|https://drive.google.com/uc?id=1cet-nCgccSms4oeYCRRryx6r_2sMPbpk&amp;export=download|https://drive.google.com/uc?id=1r38ovYkPHEyJC6YT9dEKw48l5j_lME2i&amp;export=download|https://drive.google.com/uc?id=1fH2npgjeMI3dzkYdmpwTlR4Kv9olhaFN&amp;export=download</t>
  </si>
  <si>
    <t>/cl_46</t>
  </si>
  <si>
    <t>Санкт-Петербург,м.Дунайская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</si>
  <si>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2950х3300мм
Створка: Пов/откидная 
Артикул товара: 856-G520-03
Цвет кварцево-серый
Гарантия окна ПВХ : Vh643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</si>
  <si>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LSSAzscLz9q8yPzr7H4cHUI3Zlvw9Vr3&amp;export=download|https://drive.google.com/uc?id=178g0RjB42CPzDKg3TyraA2Hd3PFphKQ8&amp;export=download|https://drive.google.com/uc?id=1_ySC1igtyUnmgkTKznvujMtQQejx5Cmb&amp;export=download|https://drive.google.com/uc?id=194eMAQzcbwK0PhOLeO8o7yvCuJN7RrZO&amp;export=download</t>
  </si>
  <si>
    <t>/cl_47</t>
  </si>
  <si>
    <t>Санкт-Петербург,м.Пушкинская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</si>
  <si>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2850х3500мм
Створка: Поворотно/откидная 
Артикул товара: 677-H432-06
Цвет полосатый дуглас
Гарантия окна ПВХ : Ot654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</si>
  <si>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UW1VLQOQmpQ1cyhPOu2PcQ14OqJ5m35r&amp;export=download|https://drive.google.com/uc?id=11eZ1p3neSa2HgJmRPPQ-WSnRbrxf8S7J&amp;export=download|https://drive.google.com/uc?id=1hlOvVxLX2O9AZ4zPaQuYYRrpPIEfwOqd&amp;export=download|https://drive.google.com/uc?id=1dAkuXi7w1A4xBLPu8xJaN81fJPV_HRv1&amp;export=download</t>
  </si>
  <si>
    <t>/cl_48</t>
  </si>
  <si>
    <t>Санкт-Петербург,м.Московские ворота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</si>
  <si>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2400х2600мм
Створка: Откидная 
Артикул товара: 577-S154-09
Цвет антроцитово-черный
Гарантия окна : Xa567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</si>
  <si>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w2LiyxiK00UuxANwNQNpmMOxepqimcic&amp;export=download|https://drive.google.com/uc?id=1Az1x_mAelcZVM3M-OZXD_SWq30Uu9nv-&amp;export=download|https://drive.google.com/uc?id=1dxYruk2Qq-FrCNBftjm60RAqX_uTxtEU&amp;export=download|https://drive.google.com/uc?id=1bKImVjlzKtXqfB2dAD6s45QDLdG1Wd-q&amp;export=download</t>
  </si>
  <si>
    <t>/cl_49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</si>
  <si>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2600х2150мм
Створка: Поворотно/откидная 
Артикул товара: 888-714-R430-04
Цвет антроцитово-черный
Гарантия окна ПВХ : We589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</si>
  <si>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ZVXOl2HoAg1-KrLIsm0UKQxCWD1CDZ2e&amp;export=download|https://drive.google.com/uc?id=1yYLBL2mGKptNejo8mOYAkXBpVyaFoiz8&amp;export=download|https://drive.google.com/uc?id=1ADxqOMn9CMYbjBrSKX_c4w4_S12rSAki&amp;export=download|https://drive.google.com/uc?id=1kTR6CXKRnmNAsWN5JQTwLJ-xTmuY9Klp&amp;export=download</t>
  </si>
  <si>
    <t>/cl_50</t>
  </si>
  <si>
    <t>Санкт-Петербург,м.Международная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</si>
  <si>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1950х1550мм
Створка: Откидная 
Артикул товара: 783-T840-15
Цвет антрацитово- серый
Гарантия окна ПВХ : Jt655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</si>
  <si>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oRMUby8LeHRJ6YoHyWW8cU7RnY-98NoE&amp;export=download|https://drive.google.com/uc?id=1ucsm3m-OT3laxi2TqMcZF9oJJC3o3_j5&amp;export=download|https://drive.google.com/uc?id=15DliQptAR6Yl5DMasOaIyoH0Unl21Fr0&amp;export=download|https://drive.google.com/uc?id=1ynQjHXK-Hn9pqt5l5pjKivt0obkuFp6B&amp;export=download</t>
  </si>
  <si>
    <t>/cl_51</t>
  </si>
  <si>
    <t>Санкт-Петербург,м.Удельная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</si>
  <si>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1200х2850мм
Створка: Откидная 
Артикул товара: 499-E878-04
Цвет полосатый дуглас
Гарантия окна ПВХ : Dw510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</si>
  <si>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h4riO18AhSGdhw0glwjLqFjRbbGTKXtU&amp;export=download|https://drive.google.com/uc?id=1aFeJ999qbbMwb0_NwYw9do24-JCth9oW&amp;export=download|https://drive.google.com/uc?id=1G3o_N872MpjTemZ2nVtcjyofNFHgtb5Z&amp;export=download|https://drive.google.com/uc?id=1aaIhnSw9Z8Iz7-xg57ZKIBNeW3Y8Ik4k&amp;export=download</t>
  </si>
  <si>
    <t>/cl_52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</si>
  <si>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2000х1000мм
Створка: Пов/откидная 
Артикул товара: 236-D139-12
Цвет винтажная сосна
Гарантия окна : Tx551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</si>
  <si>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17S3Sa9yxOsJYm1n5PWxtbX99Soc4LV9G&amp;export=download|https://drive.google.com/uc?id=1z90_Pjn2Qm5wr2u6eW1c57ayXg48AGE4&amp;export=download|https://drive.google.com/uc?id=10etwf02dROa9fbrgzTsc9XX8KeVYJFg6&amp;export=download|https://drive.google.com/uc?id=1iQxErtE7vuf6_4tTXOqiNle2kRSXUZRk&amp;export=download</t>
  </si>
  <si>
    <t>/cl_53</t>
  </si>
  <si>
    <t>Санкт-Петербург,м.Лесная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</si>
  <si>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2850х1950мм
Створка: Пов/откидная 
Артикул товара: 677-M695-06
Цвет серебро
Гарантия окна : Nx504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</si>
  <si>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19JezrHrCnTFkgPchGWJXfYNDCD7shthV&amp;export=download|https://drive.google.com/uc?id=1zKmGQGZsu_-Hk2y10a3PkMFh-zusfoZX&amp;export=download|https://drive.google.com/uc?id=1dAXWekvVr-Lj-7oazEJB6a_DiLbdb6EC&amp;export=download|https://drive.google.com/uc?id=1b8SYTgAL-ki23Q5lHv6rk4NzCR47U0wl&amp;export=download</t>
  </si>
  <si>
    <t>/cl_54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</si>
  <si>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2600х3000мм
Створка: Поворотно/откидная 
Артикул товара: 528-E130-01
Цвет серебро
Гарантия окна ПВХ : Hb653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</si>
  <si>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h4kvXgPPFNIUYXL-y47HwSmFssvrldbr&amp;export=download|https://drive.google.com/uc?id=1Gsi_2snJkhb4z29nTKPCevr9fjx29cxZ&amp;export=download|https://drive.google.com/uc?id=1QNKrPQqUPerXGEGzlUb8ld06CsbGUHel&amp;export=download|https://drive.google.com/uc?id=1pOxvvpTqaUiFMQlti8kuXlwDjNy0SKV2&amp;export=download</t>
  </si>
  <si>
    <t>/cl_55</t>
  </si>
  <si>
    <t>Санкт-Петербург,м.Владимирская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</si>
  <si>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1000х550мм
Створка: Поворотно/откидная 
Артикул товара: 542-B128-12
Цвет кварцево-серый
Гарантия окна ПВХ : Aw599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</si>
  <si>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hGr_0kPiZqPqApIMlDL--DVAhxOGyETt&amp;export=download|https://drive.google.com/uc?id=1X82clHbR490xB3s7l_VLkRo0Z2WHvKbQ&amp;export=download|https://drive.google.com/uc?id=1PYFuLxL029WimEr9-6tLWx1n0WReIlde&amp;export=download|https://drive.google.com/uc?id=1q57GO6bS_0AhyfajlbzFoQm-0dKrp1PQ&amp;export=download</t>
  </si>
  <si>
    <t>/cl_56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</si>
  <si>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2500х4100мм
Створка: Поворотно/откидная 
Артикул товара: 883-O430-07
Цвет винтажная сосна
Гарантия окна ПВХ : Ab629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</si>
  <si>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LltbEnIVEiJpHi1zmwt8WLBuHJNQ1IRT&amp;export=download|https://drive.google.com/uc?id=1NC73O90IaCWz6Rf1A-cLj_d3dVyCKoxB&amp;export=download|https://drive.google.com/uc?id=14GoFz0pLfXYYgf9GGTkqbCU3t14pOH_S&amp;export=download|https://drive.google.com/uc?id=1ZH67PzeTJtDex339lT0kgGXL5GuTjN7b&amp;export=download</t>
  </si>
  <si>
    <t>/cl_57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</si>
  <si>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1850х1100мм
Створка: Откидная 
Артикул товара: 809-R690-15
Цвет кварцево-серый
Гарантия окна : Nx626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</si>
  <si>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FJDXwuRXZ7SFPe7SJt7seNezjdU79YtY&amp;export=download|https://drive.google.com/uc?id=1p0HEc9-ornZy7pwhVVHCOtWtIB0Ggxsn&amp;export=download|https://drive.google.com/uc?id=1wZprdpUvz86Kd9v_zr8kZU5Dh7ZGAtli&amp;export=download|https://drive.google.com/uc?id=1HighokIzYSDdAdNm8zlkBEmK8HBI3PLT&amp;export=download</t>
  </si>
  <si>
    <t>/cl_58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</si>
  <si>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1650х700мм
Створка: Откидная 
Артикул товара: 462-L526-07
Цвет винтажная сосна
Гарантия окна ПВХ : Dt638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</si>
  <si>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sO-WLdClR7fJ5K8LGSZdW4duBfhHYMcM&amp;export=download|https://drive.google.com/uc?id=1B5FZTBaeAHvGyDpFey3be4aaHuFlO7jD&amp;export=download|https://drive.google.com/uc?id=1CJT11vXt4E4ZFUGtQHI_PcDJkaDVnyjO&amp;export=download|https://drive.google.com/uc?id=1-pIF_wUm5wfXRN3CeG8J_ulNlgEfiXUP&amp;export=download</t>
  </si>
  <si>
    <t>/cl_59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</si>
  <si>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1600х2500мм
Створка: Откидная 
Артикул товара: 816-E822-13
Цвет белый
Гарантия окна : Uc609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</si>
  <si>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ICTr6MwZEdDNubUHJ1fmdaZs90pBo9af&amp;export=download|https://drive.google.com/uc?id=16jFYgHSKWyAmzrqJQ1T9c6UwlEu28Kal&amp;export=download|https://drive.google.com/uc?id=14W4pY5FhBRk4smoUz_f2jonpkzqxKzlT&amp;export=download|https://drive.google.com/uc?id=1KsTuC3nEuKl6DcC42-tS8kI4XWhwtmQE&amp;export=download</t>
  </si>
  <si>
    <t>/cl_60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</si>
  <si>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950х2800мм
Створка: Поворотно/откидная 
Артикул товара: 455-I797-05
Цвет белый
Гарантия окна ПВХ : Ai522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</si>
  <si>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16hAYzcljwfl-P-WCAI7FcqbahkgYhZxa&amp;export=download|https://drive.google.com/uc?id=1GYtZyUHF_wRfO5ic0aOikIfgyQCTX96n&amp;export=download|https://drive.google.com/uc?id=19k5ekDjD3-MosjCxTLbSs3YaJMlWFU7y&amp;export=download|https://drive.google.com/uc?id=1LSb4NBhnF0wVxdpbiTejgmP0IvD_2Ugr&amp;export=download</t>
  </si>
  <si>
    <t>/cl_61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</si>
  <si>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650х750мм
Створка: Пов/откидная 
Артикул товара: 262-F577-03
Цвет антрацитово- серый
Гарантия окна : Om511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</si>
  <si>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134qqSSPpgZpjlwrAufpSPJ1OlWl9eiue&amp;export=download|https://drive.google.com/uc?id=1O3pz3MHozUTOz_o-tnymVdFKVqsIHExa&amp;export=download|https://drive.google.com/uc?id=1f3S7FQxPHfU9DAqeQA_hO2ThO0ZnnRTh&amp;export=download|https://drive.google.com/uc?id=1gUYQLx2MX0WzKoX8szELquOUCW7cyPk_&amp;export=download</t>
  </si>
  <si>
    <t>/cl_62</t>
  </si>
  <si>
    <t>Санкт-Петербург,м.Звенигородская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</si>
  <si>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1150х2300мм
Створка: Откидная 
Артикул товара: 890-R812-09
Цвет полосатый дуглас
Гарантия окна ПВХ : Fj649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</si>
  <si>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RDgeb119eTfIm7nrVRAF8jTc_aZrh-vT&amp;export=download|https://drive.google.com/uc?id=1aWuGmTPQhWyr4sD_hFk-Q1ALCGFzMuPq&amp;export=download|https://drive.google.com/uc?id=1YApFO1KwciQjtxiIczhguQ3Sw8NrZLey&amp;export=download|https://drive.google.com/uc?id=1bRgPSKn6o1rvxgLEcuVL9HQQ4jCGGow_&amp;export=download</t>
  </si>
  <si>
    <t>/cl_63</t>
  </si>
  <si>
    <t>Санкт-Петербург,м.Площадь Восстания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</si>
  <si>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2300х2900мм
Створка: Откидная 
Артикул товара: 681-F679-05
Цвет антроцитово-черный
Гарантия окна ПВХ : Lr515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</si>
  <si>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lkBPGGlYdOWCwKZmrs7e2_FDv9Mpvg-e&amp;export=download|https://drive.google.com/uc?id=16_jQT-xdc-i5quHmMX10l9i44VGfH-cR&amp;export=download|https://drive.google.com/uc?id=1wtXxk59-ej4naBwpVRIhBBn0YTvuobVP&amp;export=download|https://drive.google.com/uc?id=1kfX_aHATlAXapV2L0ZdCxobb0GNf5hy4&amp;export=download</t>
  </si>
  <si>
    <t>/cl_64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</si>
  <si>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2500х1900мм
Створка: Поворотно/откидная 
Артикул товара: 499-E878-10
Цвет кварцево-серый
Гарантия окна : Zf656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</si>
  <si>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mucoNBPdCMJtmTSp0UGKb8FdQHJq_nso&amp;export=download|https://drive.google.com/uc?id=17VVfkZkI15d-fDdZ4M7djp8v9iONnByh&amp;export=download|https://drive.google.com/uc?id=1QQWGbShHJpVB-d1AtSAFvkD1WnPT-zGg&amp;export=download|https://drive.google.com/uc?id=1-85U9vEMQ5sMguUhSYBu_ivOL3zc13v-&amp;export=download</t>
  </si>
  <si>
    <t>/cl_65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</si>
  <si>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700х1250мм
Створка: Пов/откидная 
Артикул товара: 528-E130-09
Цвет серебро
Гарантия окна : Qy553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</si>
  <si>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2022-12-16</t>
  </si>
  <si>
    <t>https://drive.google.com/uc?id=1PTMQNolTz03zw_IQ5BT-nAdNH0Edqg-d&amp;export=download|https://drive.google.com/uc?id=1f-E7koszCyqr22ehgYlYgftDWsZni2MW&amp;export=download|https://drive.google.com/uc?id=1Km0bVx-U9qRDxh8-Y0HoCptAKd-mzxVB&amp;export=download|https://drive.google.com/uc?id=1VGB9OPnWM8OjJLZYBeFsJZJtACKhuw1m&amp;export=download</t>
  </si>
  <si>
    <t>/cl_66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</si>
  <si>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1000х2400мм
Створка: Откидная 
Артикул товара: 417-M190-09
Цвет полосатый дуглас
Гарантия окна : Qk622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</si>
  <si>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WQB9-ZQm50JaO0L-NTueHE8UexjSxuRB&amp;export=download|https://drive.google.com/uc?id=1X68Y3Tg4gv2otVW8WdPHKE6Cjlsy_pqi&amp;export=download|https://drive.google.com/uc?id=1lhCFeoRf2jmG4wcmJkKzOXtVTpXt4-t6&amp;export=download|https://drive.google.com/uc?id=1eIwbYh57AnaadaussQtx7aZM32lWoFy2&amp;export=download</t>
  </si>
  <si>
    <t>/cl_67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</si>
  <si>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900х1900мм
Створка: Пов/откидная 
Артикул товара: 670-N641-12
Цвет винтажная сосна
Гарантия окна ПВХ : Nr518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</si>
  <si>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CgNAE_m-RibaR6eOkNoIs6UlOyWsEqpj&amp;export=download|https://drive.google.com/uc?id=1QUDAJ-rApO1UoVb-hAl5ncTDgtnHcHcV&amp;export=download|https://drive.google.com/uc?id=1ohWnN868JL9KcxO4a_fBS4tANmNFNzdy&amp;export=download|https://drive.google.com/uc?id=1VFBOaqLPTOYjnAYnqMX40hTVSMr-8x-i&amp;export=download</t>
  </si>
  <si>
    <t>/cl_68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</si>
  <si>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1800х600мм
Створка: Пов/откидная 
Артикул товара: 556-R536-04
Цвет винтажная сосна
Гарантия окна ПВХ : P
j655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</si>
  <si>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iOg8Hri44wdiVjHuzETqvaGSLNpRwl6B&amp;export=download|https://drive.google.com/uc?id=1Qj4UzfUpyHzP95acNa0vNgWrOgesOMhc&amp;export=download|https://drive.google.com/uc?id=1LA4UmT8gd-kTvgnVqY_RPuog5inlsgm5&amp;export=download|https://drive.google.com/uc?id=1E0th-cCWhPerlFE0LTdcUBv_5dNOC5fI&amp;export=download</t>
  </si>
  <si>
    <t>/cl_69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</si>
  <si>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2400х3700мм
Створка: Пов/откидная 
Артикул товара: 792-I937-15
Цвет серебро
Гарантия окна ПВХ : Wr577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</si>
  <si>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M9eRBT7_S-xbkfSrtfWp9Y5Ox4cVIheS&amp;export=download|https://drive.google.com/uc?id=1hVRG2ru1-xBwbve7SQAf8Ca_i88FLCel&amp;export=download|https://drive.google.com/uc?id=10KQB9EL0AuokfpgDMDnn22vk6c8kHkru&amp;export=download|https://drive.google.com/uc?id=1lB1BOCxQVqZtIAde1c3AR72aLW3xYROn&amp;export=download</t>
  </si>
  <si>
    <t>/cl_70</t>
  </si>
  <si>
    <t>Всеволожск,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</si>
  <si>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2250х2300мм
Створка: Откидная 
Артикул товара: 385-R912-07
Цвет антроцитово-черный
Гарантия окна : Rw557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</si>
  <si>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gnEVA-KBGHAjJZLwObCFlhh62Dzv6qmj&amp;export=download|https://drive.google.com/uc?id=1h4ZhBA37Na-V_pXB8K6uM4qCcGug_fpd&amp;export=download|https://drive.google.com/uc?id=1bsWU3UR4WwddCgyoBZXV86Ey1miuo-h9&amp;export=download|https://drive.google.com/uc?id=1trjfvnj5fI8CS_uF0glZnS8g64KEMLnd&amp;export=download</t>
  </si>
  <si>
    <t>/cl_71</t>
  </si>
  <si>
    <t>Пушкин,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</si>
  <si>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2050х3100мм
Створка: Откидная 
Артикул товара: 342-N280-03
Цвет антроцитово-черный
Гарантия окна : P
s572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</si>
  <si>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JNwAZVzABtxQugz_ol6sXV-y27HtmIID&amp;export=download|https://drive.google.com/uc?id=1Pr0lJzWNLYHrfQDLcvkdb6bTflZ8mOdy&amp;export=download|https://drive.google.com/uc?id=1vobzSbHIIeWnbr-auFNO6TF2-4F8htS7&amp;export=download|https://drive.google.com/uc?id=1hdbxELCMRSUI53yy8IvnNeKDJ07QsRjP&amp;export=download</t>
  </si>
  <si>
    <t>/cl_72</t>
  </si>
  <si>
    <t>Кронштадт,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</si>
  <si>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700х3400мм
Створка: Пов/откидная 
Артикул товара: 374-H249-04
Цвет белый
Гарантия окна ПВХ : Uj537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</si>
  <si>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12l4wXHdLbDz93_bnvQBIYkOqNQgYepFq&amp;export=download|https://drive.google.com/uc?id=1OyPgywRZ8Ir6kCHxln1uRGNYzg1jXyop&amp;export=download|https://drive.google.com/uc?id=1gWINm840YHAKUnsgsNhmn_dUW9n_SPwo&amp;export=download|https://drive.google.com/uc?id=1nTxuv_O_FmD09lcT4FNakzZFyeNOGWYb&amp;export=download</t>
  </si>
  <si>
    <t>/cl_73</t>
  </si>
  <si>
    <t>Сестрорецк,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</si>
  <si>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550х3700мм
Створка: Пов/откидная 
Артикул товара: 804-D492-11
Цвет серебро
Гарантия окна ПВХ : Bk633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</si>
  <si>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x9HM1hbsFVcMrWkxiixj9aqqro41Qhqx&amp;export=download|https://drive.google.com/uc?id=1yW1rn65NBcgYJOhGZg8faAvHQmUEWp6A&amp;export=download|https://drive.google.com/uc?id=1bQFghSOLslmILqPZgDW6vWnzyK562odv&amp;export=download|https://drive.google.com/uc?id=1Xh3P2I9r3MEctb1AAZLbNAkf4vKPbGwf&amp;export=download</t>
  </si>
  <si>
    <t>/cl_74</t>
  </si>
  <si>
    <t>Сертолово,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</si>
  <si>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2300х1000мм
Створка: Откидная 
Артикул товара: 262-F577-04
Цвет светло-серый
Гарантия окна ПВХ : Kl503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</si>
  <si>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15U-mqN6hH4AJBirL3pDhSYBRT4KFFpdz&amp;export=download|https://drive.google.com/uc?id=1pBt4TAESjypap1lXeavNk3oSWDGgouzL&amp;export=download|https://drive.google.com/uc?id=1MjRvC6Ov0lzWZnMsLnr5JDHujwkSkZaW&amp;export=download|https://drive.google.com/uc?id=1yqWV9sgV5mOt79jd5kqwVYMJdLJJV36G&amp;export=download</t>
  </si>
  <si>
    <t>/cl_75</t>
  </si>
  <si>
    <t>Гатчина,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</si>
  <si>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1650х1100мм
Створка: Поворотно/откидная 
Артикул товара: 555-F966-01
Цвет серебро
Гарантия окна : Zo616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</si>
  <si>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nIeUXZynyTSJAPlf8lw7eX5srn_rvpk5&amp;export=download|https://drive.google.com/uc?id=185hd3C3gY0oYfbOvZMGFK7VzhFYF7LEV&amp;export=download|https://drive.google.com/uc?id=1BTX-7x0boCb2-kh7gfkYHrk791cdbRf3&amp;export=download|https://drive.google.com/uc?id=1J68R1GgFy-ZDt83J9NbaeJFvbl8WeRm1&amp;export=download</t>
  </si>
  <si>
    <t>/cl_76</t>
  </si>
  <si>
    <t>Стрельна,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</si>
  <si>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500х2950мм
Створка: Пов/откидная 
Артикул товара: 360-P838-14
Цвет белый
Гарантия окна ПВХ : Dd529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</si>
  <si>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ShlZ4eybT86JOajGdck4SecSawhLKRjb&amp;export=download|https://drive.google.com/uc?id=1MTEtJngRyGXqhcQL2NbI19Hj-U0rebJh&amp;export=download|https://drive.google.com/uc?id=1K-n_0Nkrlz57ntG7URkgu8vLwvIepUCV&amp;export=download|https://drive.google.com/uc?id=1ErW0FcqjC4vVqdQsinVZU9XRYn0VAufl&amp;export=download</t>
  </si>
  <si>
    <t>/cl_77</t>
  </si>
  <si>
    <t>Лисии Нос,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</si>
  <si>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2750х2400мм
Створка: Откидная 
Артикул товара: 616-15
Цвет винтажная сосна
Гарантия окна : Hj512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</si>
  <si>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ijDWAw22r2Ost6e_Ep_I3V6kf4V3_7-i&amp;export=download|https://drive.google.com/uc?id=1xxSbcBMcjFMFNHXOY782l4KTUyG8soRZ&amp;export=download|https://drive.google.com/uc?id=1qulV8jm5e57f43VKZGN6s5c7KV-8QA3p&amp;export=download|https://drive.google.com/uc?id=19B6e9CwXrlGAxeaKVUrFUtMT0vNueJj5&amp;export=download</t>
  </si>
  <si>
    <t>/cl_78</t>
  </si>
  <si>
    <t>Волосово,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</si>
  <si>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2650х3000мм
Створка: Пов/откидная 
Артикул товара: 259-M575-06
Цвет полосатый дуглас
Гарантия окна : Zf610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</si>
  <si>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1-PCtctbnfRjMGoV1kOTjU3YDEnGjVWQ9&amp;export=download|https://drive.google.com/uc?id=1GUVQDfi2QbsKSXMaLsb3QrnJ55FRoU3i&amp;export=download|https://drive.google.com/uc?id=1Q_WfmNcFk-bhT5f4zkjYIb7l7C3ZyoAS&amp;export=download|https://drive.google.com/uc?id=1H5zXJGhBFmDo8ZIVhD7DoyUu-rHTtG2G&amp;export=download</t>
  </si>
  <si>
    <t>/cl_79</t>
  </si>
  <si>
    <t>Павловск,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</si>
  <si>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800х2300мм
Створка: Пов/откидная 
Артикул товара: 245-M677-13
Цвет винтажная сосна
Гарантия окна ПВХ : Av640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</si>
  <si>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15Gpk032YxqKQ-3TQWUvazOMfM1Zonv9D&amp;export=download|https://drive.google.com/uc?id=1RZGIfURrDPe1k1Srdz_dOMMO8r0r3SKs&amp;export=download|https://drive.google.com/uc?id=1qg-gB1ynFQVnzCkaZHKQ0pCUtriiOIZ0&amp;export=download|https://drive.google.com/uc?id=1dcikq0tbGpmk-5cNPXkU1cSisDmLjlHg&amp;export=download</t>
  </si>
  <si>
    <t>/cl_80</t>
  </si>
  <si>
    <t>Красное Село,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</si>
  <si>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500х2050мм
Створка: Пов/откидная 
Артикул товара: 822-O928-05
Цвет белый
Гарантия окна ПВХ : Je531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</si>
  <si>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Uv83HjnbEE4qW0MdAT3oWMo8lREUIlKo&amp;export=download|https://drive.google.com/uc?id=1xM9hXGlVs8i69_mFP-r_rFvoa1xqtHId&amp;export=download|https://drive.google.com/uc?id=1cQgvUCaeVkHuLZAbrNEcp-V-pXLmBvRc&amp;export=download|https://drive.google.com/uc?id=1kpfi0Z3wL9vaRlq3yfMYNpRRYqBaNO6X&amp;export=download</t>
  </si>
  <si>
    <t>/cl_81</t>
  </si>
  <si>
    <t>Санкт-Петербург,м.Московская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</si>
  <si>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1500х2250мм
Створка: Пов/откидная 
Артикул товара: 967-H574-15
Цвет светло-серый
Гарантия окна ПВХ : Qh557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</si>
  <si>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OIhDv5-hHk3lnnwCfgGS_Qrq1xbZIRcw&amp;export=download|https://drive.google.com/uc?id=1EIjODR1JkS5fgDNqfshlrjbVWeBwDD5W&amp;export=download|https://drive.google.com/uc?id=13myQGCBtNoDiSy84XlAfKD4R947pD7eO&amp;export=download|https://drive.google.com/uc?id=1dcikq0tbGpmk-5cNPXkU1cSisDmLjlHg&amp;export=download</t>
  </si>
  <si>
    <t>/cl_82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</si>
  <si>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2000х950мм
Створка: Пов/откидная 
Артикул товара: 418-C621-02
Цвет светло-серый
Гарантия окна : Uk531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</si>
  <si>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mFLFoCHb2-sPHV8yEzm2dZr1R07CFctV&amp;export=download|https://drive.google.com/uc?id=1LRaY6-dbTH9JA7A91SacJjQjaDgmgSPJ&amp;export=download|https://drive.google.com/uc?id=1QtZ4k4ax-BciNYfLA1cK1MIbvP_6dl6B&amp;export=download|https://drive.google.com/uc?id=11ftyazUD553p5eXIlA2NVvHIyiWz9DoR&amp;export=download</t>
  </si>
  <si>
    <t>/cl_83</t>
  </si>
  <si>
    <t>Санкт-Петербург,м.Невский проспект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</si>
  <si>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1650х2400мм
Створка: Пов/откидная 
Артикул товара: 985-J678-01
Цвет серебро
Гарантия окна ПВХ : Sx615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</si>
  <si>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rRs5nELTwQsl5XiiuPuJaAJWo-9TGSsk&amp;export=download|https://drive.google.com/uc?id=1nIAtxRUyXcKe4Upf5qx7JidTSf0n3DAx&amp;export=download|https://drive.google.com/uc?id=140etS7O-1qWXJqqLFnBk5lX5o9KgikuV&amp;export=download|https://drive.google.com/uc?id=1a8z4Va26r-sSZohiuyOGVD_Z8ruui2ox&amp;export=download</t>
  </si>
  <si>
    <t>/cl_84</t>
  </si>
  <si>
    <t>Санкт-Петербург,м.Чкаловская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</si>
  <si>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2100х600мм
Створка: Пов/откидная 
Артикул товара: 516-F561-07
Цвет белый
Гарантия окна : Ms639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</si>
  <si>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B35nxv0KCt7ukgCRGwVaGwa8yvXcfOKB&amp;export=download|https://drive.google.com/uc?id=1_tJqYJrNpo4AgFDjTRKI_IQlNW6E0qD6&amp;export=download|https://drive.google.com/uc?id=1oDZH3tZH6nbiBoaxYTMPmy3krkuC_o-Q&amp;export=download|https://drive.google.com/uc?id=1HRIDZ0jMobFmE-q9oPgD-Y79jGazXP2Y&amp;export=download</t>
  </si>
  <si>
    <t>/cl_85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</si>
  <si>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1700х700мм
Створка: Поворотно/откидная 
Артикул товара: 836-L210-13
Цвет серебро
Гарантия окна : Rw629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</si>
  <si>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hYQRkZEk2EROphgwMmxo6BGxmMWMboVC&amp;export=download|https://drive.google.com/uc?id=1kBQmp0NqiZ7qPZmKoQRbmddc9ScsupeT&amp;export=download|https://drive.google.com/uc?id=1U1vKzwHRQCvIExDdTpYHqxPbBzp5_Zhq&amp;export=download|https://drive.google.com/uc?id=1YHjQivQkUPmVP4K4xcTpDd67eM04C4Uu&amp;export=download</t>
  </si>
  <si>
    <t>/cl_86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</si>
  <si>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700х2600мм
Створка: Поворотно/откидная 
Артикул товара: 365-H227-01
Цвет антрацитово- серый
Гарантия окна : Sp623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</si>
  <si>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10n57kvlbH73mYut5oTTa2Mv7EkjjYkhD&amp;export=download|https://drive.google.com/uc?id=1AUokwKNk_ewo5tA4cKoE4mgPLmCTW0WM&amp;export=download|https://drive.google.com/uc?id=1wWvsjM1nfmR8l0ZcElD3pSBc43DvZrS6&amp;export=download|https://drive.google.com/uc?id=14eeGWuVEuYNQgtPLuJacKigf64woNCQl&amp;export=download</t>
  </si>
  <si>
    <t>/cl_87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</si>
  <si>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1900х2200мм
Створка: Поворотно/откидная 
Артикул товара: 666-I371-04
Цвет антрацитово- серый
Гарантия окна : Qi608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</si>
  <si>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14vzoDgxt6FKbYCCvQo2di2seg6f8Z1ax&amp;export=download|https://drive.google.com/uc?id=1v5LfqMxLxWtFPbuVH958qZca-NdWNENV&amp;export=download|https://drive.google.com/uc?id=1DWG6KMCzb2KkgylEmze9L7WQ3OW0BCfa&amp;export=download|https://drive.google.com/uc?id=14eeGWuVEuYNQgtPLuJacKigf64woNCQl&amp;export=download</t>
  </si>
  <si>
    <t>/cl_88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</si>
  <si>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800х900мм
Створка: Откидная 
Артикул товара: 677-M695-10
Цвет светло-серый
Гарантия окна : Mu530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</si>
  <si>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yyEi2rOxhXE4O5v1ob83Z8wHEV4E-84V&amp;export=download|https://drive.google.com/uc?id=10JY02oaBhlwOEztT5Ban-k867Bf9p-Xk&amp;export=download|https://drive.google.com/uc?id=1jVBeN-XA51aE1wfin5jTvJmxF9j6V_lz&amp;export=download|https://drive.google.com/uc?id=1iZ2nxHLV0QZ0pVQekhSUnaWjYdFqQxo6&amp;export=download</t>
  </si>
  <si>
    <t>/cl_89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</si>
  <si>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1300х2100мм
Створка: Пов/откидная 
Артикул товара: 961-S982-12
Цвет кварцево-серый
Гарантия окна : Du502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</si>
  <si>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BodGs2S3617TP9WhaJ72PF14SJwTdWEb&amp;export=download|https://drive.google.com/uc?id=1v5LfqMxLxWtFPbuVH958qZca-NdWNENV&amp;export=download|https://drive.google.com/uc?id=1V1Up8Sbw8WnCTBlCY-w62uTUT48F4YGH&amp;export=download|https://drive.google.com/uc?id=1rqWuam-D3UIEfiiLkC9FPBYJfkoaVezU&amp;export=download</t>
  </si>
  <si>
    <t>/cl_90</t>
  </si>
  <si>
    <t>Санкт-Петербург,Приморский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</si>
  <si>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550х1600мм
Створка: Поворотно/откидная 
Артикул товара: 289-J266-09
Цвет полосатый дуглас
Гарантия окна ПВХ : Xr576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</si>
  <si>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AxC56K21FvuG133H7cTQgDdTBrvSutcQ&amp;export=download|https://drive.google.com/uc?id=1KywxlZtUnrkj4MiSFUSG_3mohvr2Rk_6&amp;export=download|https://drive.google.com/uc?id=1WOoLqqgHUexCuTbj65zavbU-0YxJ8Wce&amp;export=download|https://drive.google.com/uc?id=1aqySMT6YEDcj2Trea6GsWtfyqqm-vQiw&amp;export=download</t>
  </si>
  <si>
    <t>/cl_91</t>
  </si>
  <si>
    <t>Санкт-Петербург,Калининский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</si>
  <si>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1500х650мм
Створка: Откидная 
Артикул товара: 546-R372-12
Цвет светло-серый
Гарантия окна ПВХ : Dn563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</si>
  <si>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mWRHZiOgbB1PmT5KTSyoETpIxeQXeEcT&amp;export=download|https://drive.google.com/uc?id=1xB-Ia832TNf3tibl_7Fybw6Ldki9nQps&amp;export=download|https://drive.google.com/uc?id=1N1jTIXCNUiZKTSMxBbBddFVDkl_te38t&amp;export=download|https://drive.google.com/uc?id=1oPLtddBREUaNUEOmia6t6JzKcs9_BbAV&amp;export=download</t>
  </si>
  <si>
    <t>/cl_92</t>
  </si>
  <si>
    <t>Санкт-Петербург,м.Парнас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</si>
  <si>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2550х1200мм
Створка: Пов/откидная 
Артикул товара: 352-G269-08
Цвет антрацитово- серый
Гарантия окна ПВХ : Tq614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</si>
  <si>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143AshWOHMIjS3uRzcfeL6zodCLejLK_g&amp;export=download|https://drive.google.com/uc?id=1llk7bdBvYwUZyYwFJ9cVyNCjdmjaWiVI&amp;export=download|https://drive.google.com/uc?id=1r9SjzeEs8kL7auNoHXDiL-nCuT1vcnRF&amp;export=download|https://drive.google.com/uc?id=1Njxtc2fwf2SaOlHTLUcsz7LKfAoi_R1V&amp;export=download</t>
  </si>
  <si>
    <t>/cl_93</t>
  </si>
  <si>
    <t>Санкт-Петербург,м.Девяткино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</si>
  <si>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2200х3400мм
Створка: Откидная 
Артикул товара: 603-K348-07
Цвет кварцево-серый
Гарантия окна : Cp587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</si>
  <si>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N6of7e1ErtlQ8cJMVyXl0te8xNaMJ6cX&amp;export=download|https://drive.google.com/uc?id=1oHwRelYyQNIkcTpFDMCsmeRd1PvbsJuN&amp;export=download|https://drive.google.com/uc?id=1q7e7YRLrNBII5ScrH3uKlYu6vvqxxc6c&amp;export=download|https://drive.google.com/uc?id=1A60nyKgCv_SuLAMVekUsvyRZVYtn1WEv&amp;export=download</t>
  </si>
  <si>
    <t>/cl_94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</si>
  <si>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2100х500мм
Створка: Откидная 
Артикул товара: 474-P612-01
Цвет светло-серый
Гарантия окна : Gk529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</si>
  <si>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jVxiq4UHmJ9kHfMvMKyDXtZqkrp4ZQyw&amp;export=download|https://drive.google.com/uc?id=1Eu1WqScHNQK66gRkWQegqlnXTu12Vd6J&amp;export=download|https://drive.google.com/uc?id=1svQcIvAYpHuySQTSv55qG3xQA9SYXD-H&amp;export=download|https://drive.google.com/uc?id=14DQKZB4kXWid_jePug2pOPRiVMIZE8QD&amp;export=download</t>
  </si>
  <si>
    <t>/cl_95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</si>
  <si>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2300х3900мм
Створка: Поворотно/откидная 
Артикул товара: 527-Q240-03
Цвет светло-серый
Гарантия окна ПВХ : Dm550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</si>
  <si>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12JVlfLucAS9vsncbF9V1MfrY9R6fUPQd&amp;export=download|https://drive.google.com/uc?id=1c1FLMu2BMrrAw-DQeSrC-cz2Ti2rTTPO&amp;export=download|https://drive.google.com/uc?id=1GRPRhB7FVJgZVCJJvu4Ytbo2oLh67Q8n&amp;export=download|https://drive.google.com/uc?id=1o4UHsrc9WAw65YqcfcIuc19XIdohzK6n&amp;export=download</t>
  </si>
  <si>
    <t>/cl_96</t>
  </si>
  <si>
    <t>Санкт-Петербург,м.Проспект Просвещения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</si>
  <si>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2500х1250мм
Створка: Пов/откидная 
Артикул товара: 648-J662-06
Цвет винтажная сосна
Гарантия окна ПВХ : Xs543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</si>
  <si>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XxEs2N20LHe_MYWi6pq-pjhseYVr-wuQ&amp;export=download|https://drive.google.com/uc?id=1KISQGg47_OEg2sCTeHh_UsXGmN1In7aD&amp;export=download|https://drive.google.com/uc?id=1VZIal3mTgzd62Re3yPaaKwZFg0PyE08x&amp;export=download|https://drive.google.com/uc?id=1XjuEunCoLwW5fOcAo8DQgwNTbXjR2wzB&amp;export=download</t>
  </si>
  <si>
    <t>/cl_97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</si>
  <si>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2400х600мм
Створка: Пов/откидная 
Артикул товара: 364-I87-03
Цвет серебро
Гарантия окна : Ao509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</si>
  <si>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meupr2xyKOavECUV9u6-gLlup0VkErHv&amp;export=download|https://drive.google.com/uc?id=1Nyao7BTtQlxGUvg-moHnpUcmnSQiPdgy&amp;export=download|https://drive.google.com/uc?id=1tJkK1MrD-LWdgcKTfVtJFolnk8LWl8r_&amp;export=download|https://drive.google.com/uc?id=1xZ__HzqODAwRfXuwpElTOLMzNe3VHxe-&amp;export=download</t>
  </si>
  <si>
    <t>/cl_98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</si>
  <si>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1500х1150мм
Створка: Откидная 
Артикул товара: 249-H41-02
Цвет светло-серый
Гарантия окна ПВХ : Nx598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</si>
  <si>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k7zUIrznSVxatFa3y4TyNTtB9GpT1XH7&amp;export=download|https://drive.google.com/uc?id=1ZodWSOXE3s-6SyeCXKjhwgcqa_T9_ckd&amp;export=download|https://drive.google.com/uc?id=1GRPRhB7FVJgZVCJJvu4Ytbo2oLh67Q8n&amp;export=download|https://drive.google.com/uc?id=1Dk8aswZb_9v3k48H8NvMMRG4KubA0CIV&amp;export=download</t>
  </si>
  <si>
    <t>/cl_99</t>
  </si>
  <si>
    <t>Санкт-Петербург,м.Спасская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</si>
  <si>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1300х1150мм
Створка: Откидная 
Артикул товара: 479-C71-02
Цвет винтажная сосна
Гарантия окна ПВХ : Df506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</si>
  <si>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xOvnv3-3KAVjWrfvPrDzTKewAZaqTP3-&amp;export=download|https://drive.google.com/uc?id=1Nyao7BTtQlxGUvg-moHnpUcmnSQiPdgy&amp;export=download|https://drive.google.com/uc?id=1XP-gIFeHr-USiy_LsNwvrMYmskY9nKRn&amp;export=download|https://drive.google.com/uc?id=1iOrbtAcW5FxjjffWXevH60Pi7dX2Vxha&amp;export=download</t>
  </si>
  <si>
    <t>/cl_100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</si>
  <si>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2200х1650мм
Створка: Поворотно/откидная 
Артикул товара: 708-D819-09
Цвет антроцитово-черный
Гарантия окна : Xc616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</si>
  <si>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CckPwyig7rLUfMLuq7gtgmM-cMByoMpL&amp;export=download|https://drive.google.com/uc?id=11ioMsJ90i0xVcRRc69aP-ppXyCyD14LO&amp;export=download|https://drive.google.com/uc?id=1HgBuEhJTRjuqZpdjJohhW4P0OYHiNO7e&amp;export=download|https://drive.google.com/uc?id=1AALnF2k3hYu3DF5qdRp_Y-jjfZyqQoyw&amp;export=download</t>
  </si>
  <si>
    <t>/cl_101</t>
  </si>
  <si>
    <t>Санкт-Петербург,м.Садовая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</si>
  <si>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600х1600мм
Створка: Откидная 
Артикул товара: 856-G520-05
Цвет антроцитово-черный
Гарантия окна : Zq606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</si>
  <si>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19_HSLRKgXTH9WonrdRyFz_sDpmqnWmYi&amp;export=download|https://drive.google.com/uc?id=1xpDeKSkPXIJ1yXh-Ukh16iHiqy9mbFhp&amp;export=download|https://drive.google.com/uc?id=1BmQ4sG9bFUVal-5-htf-QfIozCAWph23&amp;export=download|https://drive.google.com/uc?id=1eQs3kX_Qzz4x3wllA2r7r32iDAmkhyjW&amp;export=download</t>
  </si>
  <si>
    <t>/cl_102</t>
  </si>
  <si>
    <t>Санкт-Петербург,м.Приморская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</si>
  <si>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2300х800мм
Створка: Пов/откидная 
Артикул товара: 375-O401-06
Цвет винтажная сосна
Гарантия окна ПВХ : Zq626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</si>
  <si>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ykNIInWNgodDQUNlF0KNtmLXMIayNn5R&amp;export=download|https://drive.google.com/uc?id=1BPEhPLOzAdAcXIoff4v1WnxEd34nHdpS&amp;export=download|https://drive.google.com/uc?id=1fkJ6qCHkvXT-IGF8QrxydOaS-WpFQYA-&amp;export=download|https://drive.google.com/uc?id=1AnncjuzI7klGmBb2p0rofwLr-6yvSC72&amp;export=download</t>
  </si>
  <si>
    <t>/cl_103</t>
  </si>
  <si>
    <t>Санкт-Петербург,м.Достоевская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</si>
  <si>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2400х1300мм
Створка: Пов/откидная 
Артикул товара: 531-L632-05
Цвет винтажная сосна
Гарантия окна ПВХ : Tu618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</si>
  <si>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LZSbZ14yc9yWsCD6s207GLGDQcPY4_82&amp;export=download|https://drive.google.com/uc?id=138uL2cXCsgnb4eByfEh-rdBVa-MuY9UK&amp;export=download|https://drive.google.com/uc?id=1Dplhflz7ttW3qmuaBAYXV5bk_Ndtcc1w&amp;export=download|https://drive.google.com/uc?id=1kxKo1SEQyRtFjLO-xLCdJuOdvZYcWpSB&amp;export=download</t>
  </si>
  <si>
    <t>/cl_104</t>
  </si>
  <si>
    <t>Санкт-Петербург,м.Ленинский проспект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</si>
  <si>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2500х2800мм
Створка: Пов/откидная 
Артикул товара: 465-D60-06
Цвет антрацитово- серый
Гарантия окна : Nm523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</si>
  <si>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179a6wd7VzcPp1FRbUbrksm4NJsGQX6zN&amp;export=download|https://drive.google.com/uc?id=1lhdKHfnrVVWczwQlSHmpkvSmf_vUOSCL&amp;export=download|https://drive.google.com/uc?id=1Kbqgs8r4IzMkduzwGJj0ce0lzaFT8CRZ&amp;export=download|https://drive.google.com/uc?id=1msrWS0PEx6OLYP4vcsmGjmusHybL056J&amp;export=download</t>
  </si>
  <si>
    <t>/cl_105</t>
  </si>
  <si>
    <t>Санкт-Петербург,м.Пролетарская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</si>
  <si>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2000х950мм
Створка: Откидная 
Артикул товара: 631-K867-04
Цвет антрацитово- серый
Гарантия окна ПВХ : Qy595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</si>
  <si>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b4fXTLkqybZAcnX0FATnoD_WrVFfJUi0&amp;export=download|https://drive.google.com/uc?id=1QQrdRH-4E7mx5rWpSzwvI0xwnVZiawhm&amp;export=download|https://drive.google.com/uc?id=1ut55oq2hWbOiz6-iBFKYIkI09by585z3&amp;export=download|https://drive.google.com/uc?id=1N07EaD5qcO33kxqzM_k3NzlLY2hBYdjV&amp;export=download</t>
  </si>
  <si>
    <t>/cl_106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</si>
  <si>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1800х2100мм
Створка: Поворотно/откидная 
Артикул товара: 989-A133-02
Цвет антрацитово- серый
Гарантия окна ПВХ : Yo564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</si>
  <si>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VT_Atls4i-McXfp_SaCC1rKCT9gs1pLK&amp;export=download|https://drive.google.com/uc?id=124vF_ftAbhTFOxXDUSoCRqHrLW8_QjPG&amp;export=download|https://drive.google.com/uc?id=11bNIVlhl7CN0Fmwg5nEeKa_nusSF2ez-&amp;export=download|https://drive.google.com/uc?id=1Pw1gFp3mOJXKPoz3Uet6cXpIT7ictdLa&amp;export=download</t>
  </si>
  <si>
    <t>/cl_107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</si>
  <si>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2050х2250мм
Створка: Пов/откидная 
Артикул товара: 965-O607-06
Цвет серебро
Гарантия окна : Zx511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</si>
  <si>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PfBTM-lmBhkLYhj4Xmyu4cnaqySY4WgP&amp;export=download|https://drive.google.com/uc?id=1IPEqiVQIVekXcRbZhTDIS89xnmRH_FJ1&amp;export=download|https://drive.google.com/uc?id=1SdkTNkwlwza1cnjZn00Imz_MFLHFFzR3&amp;export=download|https://drive.google.com/uc?id=1nst9QqEXmyXn-oMrC0dFDVLE1yJ_OZ4H&amp;export=download</t>
  </si>
  <si>
    <t>/cl_108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</si>
  <si>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1250х500мм
Створка: Пов/откидная 
Артикул товара: 848-B568-12
Цвет полосатый дуглас
Гарантия окна ПВХ : Bi590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</si>
  <si>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VmLsB13V2iZT9DPoEa-UiHNdtIgx7IVS&amp;export=download|https://drive.google.com/uc?id=1skC7AEZL_wK825hRL3sthb0oF5OU9jdP&amp;export=download|https://drive.google.com/uc?id=1YvpC1CUY_B2X7lnkSrtQOYq8VmPB7BrG&amp;export=download|https://drive.google.com/uc?id=1HZXv8PmTkRDOYnQM--XwV0gNXa9BKsdA&amp;export=download</t>
  </si>
  <si>
    <t>/cl_109</t>
  </si>
  <si>
    <t>Санкт-Петербург,м.Рыбацкое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</si>
  <si>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1500х700мм
Створка: Поворотно/откидная 
Артикул товара: 632-C882-12
Цвет винтажная сосна
Гарантия окна : Ha597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</si>
  <si>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z2tmqWxaPMd-1VQ-EXBfAydgDEuzDV1m&amp;export=download|https://drive.google.com/uc?id=1bJhYyoe5WhZsKNijs4XiE-MGCytM7GAv&amp;export=download|https://drive.google.com/uc?id=1i-RTGan4Q9PQ_VUr8KDRlDwOsB_S8c3r&amp;export=download|https://drive.google.com/uc?id=1AmHhk8AhilleuyUhWmSuKH4utMEY_iqf&amp;export=download</t>
  </si>
  <si>
    <t>/cl_110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</si>
  <si>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2200х900мм
Створка: Поворотно/откидная 
Артикул товара: 292-461-A768-10
Цвет серебро
Гарантия окна ПВХ : Ms641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</si>
  <si>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w-4iTnW43g0-x3KYsJjfdmuY4wFjWPFq&amp;export=download|https://drive.google.com/uc?id=1X0WVMIxOoc7ifr8ERB2JjYcPU4gaGnyR&amp;export=download|https://drive.google.com/uc?id=1z2sJ50rygiHwBXNV-3penOhyqaCuENFm&amp;export=download|https://drive.google.com/uc?id=1rnfvR66ARZfb9WQUDvWrqSgw6g4m0JRb&amp;export=download</t>
  </si>
  <si>
    <t>/cl_111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</si>
  <si>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1850х4000мм
Створка: Откидная 
Артикул товара: 652-K19-07
Цвет полосатый дуглас
Гарантия окна ПВХ : Iq549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</si>
  <si>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DqvD90542a2Cc3TVPTtJ6KXP41-8I0Up&amp;export=download|https://drive.google.com/uc?id=14BAeovx10Q8U2KkBSvO0GvN83OBYI51V&amp;export=download|https://drive.google.com/uc?id=1M8GhibmXd-lqmFe0bS4LsDdYsfbhw9bg&amp;export=download|https://drive.google.com/uc?id=1lFuWGSaaIAK10hFOZl0O8f6YF0XpaXWE&amp;export=download</t>
  </si>
  <si>
    <t>/cl_112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</si>
  <si>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1300х2100мм
Створка: Пов/откидная 
Артикул товара: 689-L610-08
Цвет светло-серый
Гарантия окна ПВХ : Hz610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</si>
  <si>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DDPgEEtFgW9Ev2r10z3m2t9wkdIQsnUs&amp;export=download|https://drive.google.com/uc?id=15zA_vTeAbuc60acRW_Qc6L9tP_UjJE2M&amp;export=download|https://drive.google.com/uc?id=1cg3J2brJxcxLRZR2txgKGNiEBostKMKt&amp;export=download|https://drive.google.com/uc?id=1rHU6lSDdbBWfGCNJSKpfJWd8RgUkUHuw&amp;export=download</t>
  </si>
  <si>
    <t>/cl_113</t>
  </si>
  <si>
    <t>Санкт-Петербург,м.Елизаровская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</si>
  <si>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2450х1300мм
Створка: Поворотно/откидная 
Артикул товара: 804-D492-07
Цвет белый
Гарантия окна ПВХ : Fb529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</si>
  <si>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vmzl-PsYswhpJm_66zAu_-_u1hxmmbV4&amp;export=download|https://drive.google.com/uc?id=1XCSdyo72zyaQwyp6ctL3L57oZ2IVhy2K&amp;export=download|https://drive.google.com/uc?id=1MYAyVb8JOsLyU91JasgUMdq07kEKXPFM&amp;export=download|https://drive.google.com/uc?id=11BilFDuDnqKWws0YcaymneMS7QyYePCz&amp;export=download</t>
  </si>
  <si>
    <t>/cl_114</t>
  </si>
  <si>
    <t>Санкт-Петербург,м.Гостиный двор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</si>
  <si>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2250х800мм
Створка: Поворотно/откидная 
Артикул товара: 728-A202-14
Цвет антрацитово- серый
Гарантия окна : Ko508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</si>
  <si>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zN2_4zzG2GqQ343Q6nIBxD9m55SDpjNp&amp;export=download|https://drive.google.com/uc?id=1YNLEFI87DoRedEWKp7x2nqT629Y2zM3K&amp;export=download|https://drive.google.com/uc?id=1zemfJ4Fb8feMYoQ-dPdP0KPCd_vCSt-t&amp;export=download|https://drive.google.com/uc?id=1B-ycPEC6Xd95hQ5zABVEcB4y1EbyeO2z&amp;export=download</t>
  </si>
  <si>
    <t>/cl_115</t>
  </si>
  <si>
    <t>Санкт-Петербург,Кировский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</si>
  <si>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1450х4400мм
Створка: Поворотно/откидная 
Артикул товара: 900-P695-06
Цвет кварцево-серый
Гарантия окна : Np518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</si>
  <si>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An4TRFaO_JtLy7GKYrNTpe6MS3f6KoZc&amp;export=download|https://drive.google.com/uc?id=1vFGf2fmwN3OY2v4YmQEOiQ5g9W171QwU&amp;export=download|https://drive.google.com/uc?id=1ZPmMI4Fa2EEhLilIIjM_KXgnBxXgjA0v&amp;export=download|https://drive.google.com/uc?id=1KBXK-jrqrakuUr2ksBnsry1HcLxgMqFB&amp;export=download</t>
  </si>
  <si>
    <t>/cl_116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</si>
  <si>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3000х4100мм
Створка: Откидная 
Артикул товара: 636-Q36-06
Цвет антрацитово- серый
Гарантия окна ПВХ : Gh617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</si>
  <si>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CjGnNJ4ELv3gTAfUZViIb09DJKSXvNOu&amp;export=download|https://drive.google.com/uc?id=1RXqVRkD4YCdcIZRBuARQK_YX2sHeF0-x&amp;export=download|https://drive.google.com/uc?id=1PPQMx1j7dFLI9H2vrT89SEmitwoGCs23&amp;export=download|https://drive.google.com/uc?id=17OhEGYM0damO7juhxrnkXJPbmNvDKZhZ&amp;export=download</t>
  </si>
  <si>
    <t>/cl_117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</si>
  <si>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1550х900мм
Створка: Поворотно/откидная 
Артикул товара: 477-E590-12
Цвет белый
Гарантия окна : Nd521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</si>
  <si>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Sy1N3cIMWsvQp3ABs-dGBqZIwBCxX8PB&amp;export=download|https://drive.google.com/uc?id=12a5ITkNsp9x4wYjifi1Cg-us_mj3Rdye&amp;export=download|https://drive.google.com/uc?id=1BsuSOzk1nyfylo-sCCKIGLMl-RB9zrkR&amp;export=download|https://drive.google.com/uc?id=1UBcvj8EhXL3ce44IInGP7EW1S9OZQsOv&amp;export=download</t>
  </si>
  <si>
    <t>/cl_118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</si>
  <si>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2650х800мм
Створка: Поворотно/откидная 
Артикул товара: 982-E420-04
Цвет светло-серый
Гарантия окна ПВХ : Ef555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</si>
  <si>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dswEZ4wPxc_60-uV9NwCbUVJpp67qhK5&amp;export=download|https://drive.google.com/uc?id=14HXmJ8rbeta1WuI-0VjLXPbHJy6yUj1W&amp;export=download|https://drive.google.com/uc?id=1o9l2qiIIvoic7SZIv6jgoJAJvKVrjzYm&amp;export=download|https://drive.google.com/uc?id=1JWZR8X8nT23VtoDyuHAPzL_WEBK2-6zV&amp;export=download</t>
  </si>
  <si>
    <t>/cl_119</t>
  </si>
  <si>
    <t>Санкт-Петербург,м.Сенная площадь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</si>
  <si>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1600х3500мм
Створка: Поворотно/откидная 
Артикул товара: 792-I937-09
Цвет полосатый дуглас
Гарантия окна : Sh651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</si>
  <si>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wUrVoObD6PWtoXUxxjfU76B2vpcTkK6K&amp;export=download|https://drive.google.com/uc?id=1Wcznta1E3CY7dqfzKGRJIi3ZJJubW7uC&amp;export=download|https://drive.google.com/uc?id=1mbGmCd15yJ82f9hgRnwpdpXDSznWmzSF&amp;export=download|https://drive.google.com/uc?id=1RkkfJvrXvqSkXODXlFiL_YcPbjJ3fWxf&amp;export=download</t>
  </si>
  <si>
    <t>/cl_120</t>
  </si>
  <si>
    <t>Санкт-Петербург,м.Технологический институт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</si>
  <si>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750х800мм
Створка: Поворотно/откидная 
Артикул товара: 806-R750-07
Цвет антроцитово-черный
Гарантия окна ПВХ : P
g651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</si>
  <si>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1-AlUJXHyOw8s8EwgF23mPnSeEu85qcEH&amp;export=download|https://drive.google.com/uc?id=1nV6gwXWx6CPebMpfcMo3xAyhdPGR2pnt&amp;export=download|https://drive.google.com/uc?id=1qknVTHM2pGMVfaz1I-GOmF6TuHAx9GDi&amp;export=download|https://drive.google.com/uc?id=1tkgTH8mSWltZaIz1IVSHmuh31fGJ5J44&amp;export=download</t>
  </si>
  <si>
    <t>/cl_121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</si>
  <si>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2600х2850мм
Створка: Пов/откидная 
Артикул товара: 917-I141-01
Цвет светло-серый
Гарантия окна ПВХ : Vb605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</si>
  <si>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O2fo-QePZcvN-HA5ES8pg0gk45s6yAag&amp;export=download|https://drive.google.com/uc?id=1naI7yeFdzNgLLcCjncnGKPCTw7bjJFX7&amp;export=download|https://drive.google.com/uc?id=1ZPmMI4Fa2EEhLilIIjM_KXgnBxXgjA0v&amp;export=download|https://drive.google.com/uc?id=13FA6ZcGf0SdaP9CYOG7hxkGQr6G15JXH&amp;export=download</t>
  </si>
  <si>
    <t>/cl_122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</si>
  <si>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800х1400мм
Створка: Поворотно/откидная 
Артикул товара: 353-H251-09
Цвет антрацитово- серый
Гарантия окна ПВХ : Mr512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</si>
  <si>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11IUKyBsFhJ4VUSMTxgHAW6WybQ4CoYue&amp;export=download|https://drive.google.com/uc?id=1VtQLydOUt9jnk-AZjgjHSo_1qFZb0-6d&amp;export=download|https://drive.google.com/uc?id=1pWpV85uufnf_j3TNVIkKOD4H4Q5n4kGP&amp;export=download|https://drive.google.com/uc?id=1C1qv2n_fMD9eIgFJJ3UML_34R0k1Jd5q&amp;export=download</t>
  </si>
  <si>
    <t>/cl_123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</si>
  <si>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1500х3000мм
Створка: Поворотно/откидная 
Артикул товара: 527-Q240-13
Цвет винтажная сосна
Гарантия окна : Eg637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</si>
  <si>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qwRtlOGaCWGsFbWlp3fnyAhsz_YWAG7S&amp;export=download|https://drive.google.com/uc?id=1XRXM1qzuo2Q1s54ZnOkzOusdOnMZXUqZ&amp;export=download|https://drive.google.com/uc?id=1oBtV0668fh59wu8ufnk1lnaA9VpE77tp&amp;export=download|https://drive.google.com/uc?id=1LtOUNi_IbZ9bxqx7qJQw2JYetN4OMv6S&amp;export=download</t>
  </si>
  <si>
    <t>/cl_124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</si>
  <si>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1900х1400мм
Створка: Поворотно/откидная 
Артикул товара: 608-F261-07
Цвет винтажная сосна
Гарантия окна : Tv594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</si>
  <si>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DfXclDRNWQgsiMLK8_1LHTcS0fffBHmE&amp;export=download|https://drive.google.com/uc?id=1sZTT1BvtiAfZ67n2ZdMn9oiUqUHmYZ7_&amp;export=download|https://drive.google.com/uc?id=1Q9PIKjbCzzdh0fzDAQRCqkKqi6_i1_TK&amp;export=download|https://drive.google.com/uc?id=1iwqfqFU2eqGw4ZBZEJMvSYLe5DDp9inK&amp;export=download</t>
  </si>
  <si>
    <t>/cl_125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</si>
  <si>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950х500мм
Створка: Пов/откидная 
Артикул товара: 603-K348-15
Цвет серебро
Гарантия окна : Zr602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</si>
  <si>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2022-12-17</t>
  </si>
  <si>
    <t>https://drive.google.com/uc?id=1rsEKLV403bqbRIL8T-mg-u5D4sKM1LZ4&amp;export=download|https://drive.google.com/uc?id=1ZmoGMcrc1U_pnjj8fmbfQiedsyUp4WEh&amp;export=download|https://drive.google.com/uc?id=1hos420hYVOR7l-DaY_aI2TcP1rriYb9A&amp;export=download|https://drive.google.com/uc?id=1c7H4cp7nIeySvAav1js_5wMqZirEj71p&amp;export=download</t>
  </si>
  <si>
    <t>/cl_126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</si>
  <si>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2200х3000мм
Створка: Пов/откидная 
Артикул товара: 884-572-G165-12
Цвет полосатый дуглас
Гарантия окна : Cp541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</si>
  <si>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CR0d5QVMx8ffbYeCy3WQDxwHkwOhQZ2s&amp;export=download|https://drive.google.com/uc?id=1R_H45Lg9lGvfCJR3s6hCrWMqATzJjXMj&amp;export=download|https://drive.google.com/uc?id=1SWvWPwUbh1iSmBSwQ7PfFOIlWvPMm-nD&amp;export=download|https://drive.google.com/uc?id=1BwDoI8gpCjg7_yRlpxyB2x5vosFKIH5P&amp;export=download</t>
  </si>
  <si>
    <t>/cl_127</t>
  </si>
  <si>
    <t>Санкт-Петербург,м.Площадь Мужества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</si>
  <si>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900х700мм
Створка: Пов/откидная 
Артикул товара: 268-A578-03
Цвет антроцитово-черный
Гарантия окна ПВХ : La629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</si>
  <si>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qGOAjE1chgPJ3V6vtxUiDFFGVoLecyF6&amp;export=download|https://drive.google.com/uc?id=1FIxItZ7DxmreLLTZeaSYqkoiIEmfi_P7&amp;export=download|https://drive.google.com/uc?id=1tzwF8vknaellVNS9lkffnf8aiF4-ECJC&amp;export=download|https://drive.google.com/uc?id=1JzlLPdPhxTuV-ZwhB5P4IsLTuhQlxro9&amp;export=download</t>
  </si>
  <si>
    <t>/cl_128</t>
  </si>
  <si>
    <t>Санкт-Петербург,м.Волковская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</si>
  <si>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1400х1950мм
Створка: Откидная 
Артикул товара: 890-R812-06
Цвет антрацитово- серый
Гарантия окна : Wy591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</si>
  <si>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KC2XxdirY1Gm_D7JHS5bZaZ0QnzwAKUY&amp;export=download|https://drive.google.com/uc?id=19S84WzgO3pBY8QL6ruDnd-HSv6uJ1MJu&amp;export=download|https://drive.google.com/uc?id=1oBtV0668fh59wu8ufnk1lnaA9VpE77tp&amp;export=download|https://drive.google.com/uc?id=1MzcazhOzFaZIZOyR8d9F67_mch0MMjAH&amp;export=download</t>
  </si>
  <si>
    <t>/cl_129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</si>
  <si>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1500х1750мм
Створка: Поворотно/откидная 
Артикул товара: 417-M190-11
Цвет винтажная сосна
Гарантия окна ПВХ : P
r626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</si>
  <si>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KC2XxdirY1Gm_D7JHS5bZaZ0QnzwAKUY&amp;export=download|https://drive.google.com/uc?id=18SajgF91A2SJMAInODuHCQJFsH_n82g2&amp;export=download|https://drive.google.com/uc?id=1AA7f4Lw0PO19VIJTTSDsKfLUA1Y1AFD9&amp;export=download|https://drive.google.com/uc?id=1dHXDgHeikOd6xebkDtq3nM69yvOxNOIz&amp;export=download</t>
  </si>
  <si>
    <t>/cl_130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</si>
  <si>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2250х550мм
Створка: Пов/откидная 
Артикул товара: 677-H432-02
Цвет антроцитово-черный
Гарантия окна : Ct596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</si>
  <si>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PJtoe7L1Pn5cOxABddqsS-mIXd_D4ZF4&amp;export=download|https://drive.google.com/uc?id=1eGg-oUVa_NQEgAJJRpbLnqS9YPY43zcP&amp;export=download|https://drive.google.com/uc?id=1Evv_7TS6hloicKO3h2eMyJT2oavLt0Xp&amp;export=download|https://drive.google.com/uc?id=1FRIgdLi8HUeze7Z-pLpzG3BC89aILZ9N&amp;export=download</t>
  </si>
  <si>
    <t>/cl_131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</si>
  <si>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1000х2700мм
Створка: Пов/откидная 
Артикул товара: 316-F991-13
Цвет светло-серый
Гарантия окна ПВХ : If642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</si>
  <si>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ei4FdevdnH_TM7lz16TviE4nAZE0HC2X&amp;export=download|https://drive.google.com/uc?id=1vfiSno5u9aOFDcsBI-8g0861vjOoEVNC&amp;export=download|https://drive.google.com/uc?id=1gU9ITFiTY4ILXh6LZA58t3_xE0afP54y&amp;export=download|https://drive.google.com/uc?id=1b0dvJ5QC1Jysy5dAO8zii0cPkCT7fFcc&amp;export=download</t>
  </si>
  <si>
    <t>/cl_132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</si>
  <si>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2300х1200мм
Створка: Поворотно/откидная 
Артикул товара: 633-J174-04
Цвет полосатый дуглас
Гарантия окна ПВХ : Qs575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</si>
  <si>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13GJS1DSRTo_m0bIHTaVg-I6xjuqMGY19&amp;export=download|https://drive.google.com/uc?id=1h0bMRsjLWLWAXAHN8nd4dep7VeBDRDiN&amp;export=download|https://drive.google.com/uc?id=1B7KKWgERtthTUQFqW9nKsk3Xj3RSzefY&amp;export=download|https://drive.google.com/uc?id=1hDU3LPJ4AZ2ru788qn6lEOCjCQT8E8Ez&amp;export=download</t>
  </si>
  <si>
    <t>/cl_133</t>
  </si>
  <si>
    <t>Санкт-Петербург,м.Беговая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</si>
  <si>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1700х600мм
Створка: Пов/откидная 
Артикул товара: 499-D712-09
Цвет белый
Гарантия окна : Bq545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</si>
  <si>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d0hEOtrXosuj1_Ej7pACJYjrX8RYdPnU&amp;export=download|https://drive.google.com/uc?id=1gRSMZJ9moTXbcEwlKzVxyBFkOz1xLoGw&amp;export=download|https://drive.google.com/uc?id=1nzfnWZzonAm9kHesNKYDYk1GYLNUqHPf&amp;export=download|https://drive.google.com/uc?id=1YGd8j2WOB-sYcfetaSeYGtz_BkHBDlMg&amp;export=download</t>
  </si>
  <si>
    <t>/cl_134</t>
  </si>
  <si>
    <t>Санкт-Петербург,м.Горьковская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</si>
  <si>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1200х550мм
Створка: Поворотно/откидная 
Артикул товара: 990-K613-01
Цвет светло-серый
Гарантия окна : Ok639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</si>
  <si>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z8K7nf9FmrlypmafmyZrWXM_zPOjQPe_&amp;export=download|https://drive.google.com/uc?id=1ldz9bk5uieeCRFZ0Um6hMJiNjBzwPKIA&amp;export=download|https://drive.google.com/uc?id=1WNvrlss-kXCp1Cga80dKLQr67k-vvUqT&amp;export=download|https://drive.google.com/uc?id=1NMzx5PZhExB49f513ZQsv-29iHCM13-s&amp;export=download</t>
  </si>
  <si>
    <t>/cl_135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</si>
  <si>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1450х2000мм
Створка: Пов/откидная 
Артикул товара: 766-G192-09
Цвет светло-серый
Гарантия окна ПВХ : Il601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</si>
  <si>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w0NGoTt3hHo1n9bwRT2bONjanytF3iQm&amp;export=download|https://drive.google.com/uc?id=1rIjyW8A_3hFxpeFQ1peD2FGIkaTZU6_r&amp;export=download|https://drive.google.com/uc?id=1Fqd8duEKkGGR1L1tI2EkeMqQdFKr12v_&amp;export=download|https://drive.google.com/uc?id=1pPbvAk0rLKTstkDi2S6mC-adrmQ6PJBb&amp;export=download</t>
  </si>
  <si>
    <t>/cl_136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</si>
  <si>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900х3700мм
Створка: Поворотно/откидная 
Артикул товара: 636-Q36-04
Цвет антроцитово-черный
Гарантия окна : Qh586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</si>
  <si>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XleLIA6b3QfV_wsjh687sxxmqgakBOeN&amp;export=download|https://drive.google.com/uc?id=1n2sTYsvCAb4mB1myHoGOPYkPExjQt_L6&amp;export=download|https://drive.google.com/uc?id=1ujQTBLFRXwgbRAsUQ_b3PVm2COpfRuEL&amp;export=download|https://drive.google.com/uc?id=1JEBpa1etzDBLGwPswF97oozmc8iOsnG_&amp;export=download</t>
  </si>
  <si>
    <t>/cl_137</t>
  </si>
  <si>
    <t>Санкт-Петербург,м.Чернышевская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</si>
  <si>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2850х800мм
Створка: Пов/откидная 
Артикул товара: 527-Q240-13
Цвет полосатый дуглас
Гарантия окна ПВХ : P
r574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</si>
  <si>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llgvny90MLbTIkJdo30nr1r411n61H3E&amp;export=download|https://drive.google.com/uc?id=1g6pf60BQIv24n3BEuJQDEVPHawmGMe1J&amp;export=download|https://drive.google.com/uc?id=1-lb3CygR-ArrU79-oQsp9YsMx5YB0LNw&amp;export=download|https://drive.google.com/uc?id=1kFcCLJm51ebNvm9S6d5qN-vQUtpzEw-D&amp;export=download</t>
  </si>
  <si>
    <t>/cl_138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</si>
  <si>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1850х1650мм
Створка: Откидная 
Артикул товара: 268-A578-10
Цвет винтажная сосна
Гарантия окна ПВХ : Az566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</si>
  <si>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llgvny90MLbTIkJdo30nr1r411n61H3E&amp;export=download|https://drive.google.com/uc?id=1g6pf60BQIv24n3BEuJQDEVPHawmGMe1J&amp;export=download|https://drive.google.com/uc?id=1fdq98WnVdYf0VV2wIARd7T52OS59baH4&amp;export=download|https://drive.google.com/uc?id=1aW2z2yAvGpLr7N3HAJJ07zlWuP_cQUMI&amp;export=download</t>
  </si>
  <si>
    <t>/cl_139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</si>
  <si>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2700х2200мм
Створка: Откидная 
Артикул товара: 870-L223-01
Цвет антроцитово-черный
Гарантия окна : Ci584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</si>
  <si>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zrXvVZI_tHwSsQJdn0A2Xjnove-CEtvd&amp;export=download|https://drive.google.com/uc?id=1PFwBbXKVQhov0K-uDmds7cSUQY4KCQta&amp;export=download|https://drive.google.com/uc?id=1Prz9N72xB5LIhIUJcmx2awNjhtNqmGEn&amp;export=download|https://drive.google.com/uc?id=1YDEGidnnnhBrcPobusQGfK53DM16mlc_&amp;export=download</t>
  </si>
  <si>
    <t>/cl_140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</si>
  <si>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2250х1300мм
Створка: Поворотно/откидная 
Артикул товара: 268-A578-08
Цвет светло-серый
Гарантия окна ПВХ : Sy639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</si>
  <si>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zrXvVZI_tHwSsQJdn0A2Xjnove-CEtvd&amp;export=download|https://drive.google.com/uc?id=17TsoIBFhy3us4p5X_90Fdj2RMGY8pub1&amp;export=download|https://drive.google.com/uc?id=1Qfdu53tV6GTe-263G-CVxtlne4LhsDxh&amp;export=download|https://drive.google.com/uc?id=1UwhFfidoHdJdL3onl-CWStsdK6AmLz_Y&amp;export=download</t>
  </si>
  <si>
    <t>/cl_141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</si>
  <si>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2900х2900мм
Створка: Поворотно/откидная 
Артикул товара: 792-I937-09
Цвет антроцитово-черный
Гарантия окна : Zi602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</si>
  <si>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BXJfgX4n_s7bHt3cGbQE6YwMv-mohnTm&amp;export=download|https://drive.google.com/uc?id=1TG68QdoePCvgsZzfyvuhmU6I63vHKRDv&amp;export=download|https://drive.google.com/uc?id=1CmmqYPZCWHsdTqEpQ-UpRkmQGgJQKVkD&amp;export=download|https://drive.google.com/uc?id=1OGvObmRBosZLmVv_lv6ZMN_TdYXD1hay&amp;export=download</t>
  </si>
  <si>
    <t>/cl_142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</si>
  <si>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1450х2900мм
Створка: Поворотно/откидная 
Артикул товара: 884-572-G165-04
Цвет полосатый дуглас
Гарантия окна ПВХ : Th547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</si>
  <si>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oNCWtzr_jBgkyitipReiVbXYgS3N38Bx&amp;export=download|https://drive.google.com/uc?id=1wWLdXMubf5Dqx9xM7jakkFjsTFmg5fxZ&amp;export=download|https://drive.google.com/uc?id=1R4T8BiMG91MVMdzZrQVMSOHerxga8xDZ&amp;export=download|https://drive.google.com/uc?id=12LuiK-FzHXapxcKkM_P4jqROJXvcAmhe&amp;export=download</t>
  </si>
  <si>
    <t>/cl_143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</si>
  <si>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2900х2300мм
Створка: Откидная 
Артикул товара: 805-O210-09
Цвет кварцево-серый
Гарантия окна : Mt620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</si>
  <si>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/cl_144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</si>
  <si>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2350х2600мм
Створка: Откидная 
Артикул товара: 318-J853-01
Цвет светло-серый
Гарантия окна ПВХ : Tr550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</si>
  <si>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17xz4VM-30kQlyYh_XZpRQvh3IHiFjswl&amp;export=download|https://drive.google.com/uc?id=1fCUuQwGT-_3eUdv7fts9r57g6fn6DGhh&amp;export=download|https://drive.google.com/uc?id=1FW6MwabkpdP5RID-nOJm3ju8-4HerU2C&amp;export=download|https://drive.google.com/uc?id=1RXSgfIcroZ1Tz60CuXzDa5wvvJts8BFx&amp;export=download</t>
  </si>
  <si>
    <t>/cl_145</t>
  </si>
  <si>
    <t>Санкт-Петербург,м.Озерки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</si>
  <si>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2500х1000мм
Створка: Откидная 
Артикул товара: 809-R579-03
Цвет светло-серый
Гарантия окна ПВХ : Ju539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</si>
  <si>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wsq68eTYinPmmUgK5now2whBHV_CQAJC&amp;export=download|https://drive.google.com/uc?id=1s4B9WLZvn2pfgCbGjd8a2rbv_vx3XEQJ&amp;export=download|https://drive.google.com/uc?id=1VF1mp2uGVEVhQBJUHG2BgaiaZNjguOPV&amp;export=download|https://drive.google.com/uc?id=1EHEzTDTFx5tFlOX62yqyaHMXVcSyoXxU&amp;export=download</t>
  </si>
  <si>
    <t>/cl_146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</si>
  <si>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3000х3300мм
Створка: Пов/откидная 
Артикул товара: 889-Q317-12
Цвет антрацитово- серый
Гарантия окна ПВХ : Vz581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</si>
  <si>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13hSoySF3CkKeLv6oYgYDbup6nfc0Azh3&amp;export=download|https://drive.google.com/uc?id=1_bSk3ZEgQ12BJefG52SJVh8eGQ8Cl_qb&amp;export=download|https://drive.google.com/uc?id=1bc8xllkUhBc4bQJuQRW2xgJNzzMQ-Nnt&amp;export=download|https://drive.google.com/uc?id=1UyWUSQOdklSd2y6gsdI-OavPPctK9Wde&amp;export=download</t>
  </si>
  <si>
    <t>/cl_147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</si>
  <si>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1400х4000мм
Створка: Пов/откидная 
Артикул товара: 490-C815-01
Цвет антроцитово-черный
Гарантия окна : Ql643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</si>
  <si>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Mey2p0kIzpo4APh4pSUjnfqLKgJ6Bo-m&amp;export=download|https://drive.google.com/uc?id=1CmhSXTuo9QSJfiZl3cnKgoV-BUHqSXas&amp;export=download|https://drive.google.com/uc?id=1MRDvFuP4nVj3G8j4ivd3WTFP5k0ayLTH&amp;export=download|https://drive.google.com/uc?id=1OTg0vkaXhNcAqA9HoinBIU4VWJJnoi6p&amp;export=download</t>
  </si>
  <si>
    <t>/cl_148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</si>
  <si>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850х2800мм
Створка: Откидная 
Артикул товара: 474-P612-02
Цвет серебро
Гарантия окна : Xw508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</si>
  <si>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VSkQIzInJ1RIJyqT6yUyt55dQO06NiUt&amp;export=download|https://drive.google.com/uc?id=1cX4lE6AVpz8dxj283mIOVpf2S9BJepr-&amp;export=download|https://drive.google.com/uc?id=1rZ63rhlwjzx6uJTfqOC61k-ENBObHd6k&amp;export=download|https://drive.google.com/uc?id=1Co5IOBoJkhxy332dwuIDiB0fcL-ZJoA3&amp;export=download</t>
  </si>
  <si>
    <t>/cl_149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</si>
  <si>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2650х3800мм
Створка: Откидная 
Артикул товара: 677-H432-11
Цвет серебро
Гарантия окна ПВХ : Cz595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</si>
  <si>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QAQehu-owR1S0JGMoXIzS0QRBxAOhNbp&amp;export=download|https://drive.google.com/uc?id=1sN-61-7Zsfn7EOAnIBVAgwNmClQ0CTWv&amp;export=download|https://drive.google.com/uc?id=1HuhCwVud-eqrwIOO_QZOiLHSB7O0JD4c&amp;export=download|https://drive.google.com/uc?id=13f6i29H-SLxuGgyQ3uhNXR7KZCboIG2N&amp;export=download</t>
  </si>
  <si>
    <t>/cl_150</t>
  </si>
  <si>
    <t>Санкт-Петербург,м.Купчино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</si>
  <si>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1500х800мм
Створка: Пов/откидная 
Артикул товара: 689-L610-11
Цвет антроцитово-черный
Гарантия окна ПВХ : Dp634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</si>
  <si>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16yVd48rWN61J9NmXekTptphTfpv7Q0BY&amp;export=download|https://drive.google.com/uc?id=1Kh2emveH4SOuGRzGg8u5S36ghSatI416&amp;export=download|https://drive.google.com/uc?id=18SXtmUDnC5nctPS0ABAJP6fqFrvZj3Bz&amp;export=download|https://drive.google.com/uc?id=1P6NaHV-LyhRU9okXM9dm1A6T0pkJfXbw&amp;export=download</t>
  </si>
  <si>
    <t>/cl_151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</si>
  <si>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2800х700мм
Створка: Поворотно/откидная 
Артикул товара: 432-P338-12
Цвет винтажная сосна
Гарантия окна ПВХ : Mx566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</si>
  <si>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18urSEjgM073gKVq4YPRQkcRs7de2m9Zw&amp;export=download|https://drive.google.com/uc?id=1Hc4t6cpwNNSHX2wTzH2fAR3oD1vhnny7&amp;export=download|https://drive.google.com/uc?id=10HERYBOXlRuRxae49nV1jizEYs0zTH5p&amp;export=download|https://drive.google.com/uc?id=1Dbw2ozyX31I-mRUWPknqDr9MOhUI6ewR&amp;export=download</t>
  </si>
  <si>
    <t>/cl_152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</si>
  <si>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500х3500мм
Створка: Откидная 
Артикул товара: 365-H227-06
Цвет кварцево-серый
Гарантия окна : Nt513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</si>
  <si>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BonQMcuW0f7cZbLNZ2R6Xkwyklb2-faO&amp;export=download|https://drive.google.com/uc?id=1kqLF1DqTP6vU3qIqer9Z5qrBt6qvmyqT&amp;export=download|https://drive.google.com/uc?id=1klrIlEu8moheoz6xfQL7o9UFWDSOOGuY&amp;export=download|https://drive.google.com/uc?id=1mTErqevFkSXPNchphe6pKhBMfpKI3DEb&amp;export=download</t>
  </si>
  <si>
    <t>/cl_153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</si>
  <si>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850х800мм
Створка: Пов/откидная 
Артикул товара: 884-G558-03
Цвет полосатый дуглас
Гарантия окна : Wr626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</si>
  <si>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cHAj5bAxr2PECx-aef8rNxUDrQjn6CTj&amp;export=download|https://drive.google.com/uc?id=1ZQqM7yB9jTcpofd_UM2IAvSuGFweX04B&amp;export=download|https://drive.google.com/uc?id=1CbYiO0LNesRtUeIxIHR1m01Fbujdb8TV&amp;export=download|https://drive.google.com/uc?id=1R1hFj26BtJ82XbL9elryu_sXi-8e9Zuv&amp;export=download</t>
  </si>
  <si>
    <t>/cl_154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</si>
  <si>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2500х1450мм
Створка: Пов/откидная 
Артикул товара: 677-M695-03
Цвет светло-серый
Гарантия окна ПВХ : Oq516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</si>
  <si>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ZGjsj4zoOpQr-9YIIRtdRBeCJSdHmvxV&amp;export=download|https://drive.google.com/uc?id=17PnVmhwdVHGqXqIwzEtua4lDevlaGk8Y&amp;export=download|https://drive.google.com/uc?id=1OYQcio-VaVox_94d97L6zgDLp5UcPf8u&amp;export=download|https://drive.google.com/uc?id=1wfPeXLIegHeCecLZ6bN-XacFp3TX137M&amp;export=download</t>
  </si>
  <si>
    <t>/cl_155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</si>
  <si>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2400х600мм
Створка: Откидная 
Артикул товара: 832-A21-04
Цвет винтажная сосна
Гарантия окна : Lg520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</si>
  <si>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tZ8ZA8Nkevrk5-pv8kpBFSnO27gY-t9L&amp;export=download|https://drive.google.com/uc?id=1xFwnHxvwOAlROdvpXNZJ3Zl2KCGryc6f&amp;export=download|https://drive.google.com/uc?id=1q1EYwROHiuMwaW830w6F_Q-vIQ-EweyU&amp;export=download|https://drive.google.com/uc?id=1gs1xFaQRo7YfJRA-gJg2GO25i-YPTLq4&amp;export=download</t>
  </si>
  <si>
    <t>/cl_156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</si>
  <si>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2150х2750мм
Створка: Поворотно/откидная 
Артикул товара: 581-D250-10
Цвет антрацитово- серый
Гарантия окна ПВХ : By562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</si>
  <si>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1-UDpaOKqChCVIn3-hgRFjC6-U6TKa2uP&amp;export=download|https://drive.google.com/uc?id=1Mijpz_4zAWJP-yh_w9IDTfc_DYyWe5U7&amp;export=download|https://drive.google.com/uc?id=1m8ty8j2IxRR4FDfqORPmlgzmtOPKbO0X&amp;export=download|https://drive.google.com/uc?id=1AMub_-h4IWF0BDfqkGwRIJLrreEJt0mJ&amp;export=download</t>
  </si>
  <si>
    <t>/cl_157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</si>
  <si>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650х2650мм
Створка: Поворотно/откидная 
Артикул товара: 633-J174-15
Цвет серебро
Гарантия окна ПВХ : Js564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</si>
  <si>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z2x9sxCXoUbLT0QWc0Lbiwvv1Z_MdI5Q&amp;export=download|https://drive.google.com/uc?id=1AWAcNsl0Uyj19jqr_eLOddPYRyFPVMgX&amp;export=download|https://drive.google.com/uc?id=1_PkBP_jIS8TB9wm0cpn05akEiHbrotaC&amp;export=download|https://drive.google.com/uc?id=1nD5akyzrs_mo73zxeqBXc5YtNLGzYvVv&amp;export=download</t>
  </si>
  <si>
    <t>/cl_158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</si>
  <si>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2700х2300мм
Створка: Поворотно/откидная 
Артикул товара: 936-E652-14
Цвет белый
Гарантия окна ПВХ : Od553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</si>
  <si>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OzBA6XmwP5cNJhIzSVIVXS_kj3kyswpS&amp;export=download|https://drive.google.com/uc?id=1k4AvQ-fwShVmOlSQYnzu_coHrQdQGeBO&amp;export=download|https://drive.google.com/uc?id=1eqTgbVh1mcFgSEBxAEdpG8pMQGo_Ae6N&amp;export=download|https://drive.google.com/uc?id=1l5JBDaTZxBCHHUwG0q9paePewzhQbDhP&amp;export=download</t>
  </si>
  <si>
    <t>/cl_159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</si>
  <si>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2950х2000мм
Створка: Пов/откидная 
Артикул товара: 427-358-R741-07
Цвет светло-серый
Гарантия окна : Ro616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</si>
  <si>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11sVntNOVYRKI_X_RZ-jIXL1id9pKKA3W&amp;export=download|https://drive.google.com/uc?id=11tPkkH6BsuIREGzlMczYLAuNStyl7glp&amp;export=download|https://drive.google.com/uc?id=1rCXY2Ls3kLzN7j2_gsVEbh-VVxBoOv16&amp;export=download|https://drive.google.com/uc?id=1KzAdTuIscUfXPBpuYuCRCwBFHkQo4tXm&amp;export=download</t>
  </si>
  <si>
    <t>/cl_160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</si>
  <si>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2300х2500мм
Створка: Пов/откидная 
Артикул товара: 516-F561-08
Цвет светло-серый
Гарантия окна ПВХ : Ct649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</si>
  <si>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mlu-OB2gMKbAn2VA7TvPmkj817bjQ-zV&amp;export=download|https://drive.google.com/uc?id=1tFWFOb37uziOMKYhj-qOqzntPZceOeH8&amp;export=download|https://drive.google.com/uc?id=1Q53Ur4mugr7yYVWw15K3q0Q-zI8BKBr3&amp;export=download|https://drive.google.com/uc?id=198gUoMVESc4t8Xwk9EgGSzsn3mToX80P&amp;export=download</t>
  </si>
  <si>
    <t>/cl_161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</si>
  <si>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2200х3800мм
Створка: Пов/откидная 
Артикул товара: 245-M677-10
Цвет серебро
Гарантия окна ПВХ : Te584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</si>
  <si>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x2ovM6WKmpN8lVSWMd7Cl6isNva5T7j6&amp;export=download|https://drive.google.com/uc?id=18-29KFlJRAxUO5iVUOu0LXPI0zv8p1fz&amp;export=download|https://drive.google.com/uc?id=1Sum8C0KqPE4EqUx_rQJAZF4q0wTrHKnG&amp;export=download|https://drive.google.com/uc?id=1k7hiPoxyFiQgvEGORvYzCs6E5cyzTAev&amp;export=download</t>
  </si>
  <si>
    <t>/cl_162</t>
  </si>
  <si>
    <t>Санкт-Петербург,м.Политехническая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</si>
  <si>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1300х700мм
Створка: Откидная 
Артикул товара: 406-Q244-14
Цвет антрацитово- серый
Гарантия окна ПВХ : Ed645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</si>
  <si>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bPCMk6tugofctUTV-8oy60vKxuRjA3Xe&amp;export=download|https://drive.google.com/uc?id=1brDdgMvf81g-BS-TTGisaiLWQxkDptvB&amp;export=download|https://drive.google.com/uc?id=1Lswj6yFaWDVphEGoCebYCSgyfAcL84l3&amp;export=download|https://drive.google.com/uc?id=1d4DMuoC9u0NxC35pZIajqeEcYu8KJCaB&amp;export=download</t>
  </si>
  <si>
    <t>/cl_163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</si>
  <si>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1200х2100мм
Створка: Откидная 
Артикул товара: 318-J853-13
Цвет антрацитово- серый
Гарантия окна ПВХ : Zi622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</si>
  <si>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OQSXmDqzSiJXNAp0kgdCU9WbRYmFrYyp&amp;export=download|https://drive.google.com/uc?id=1kY4KWc5s9eDdQU0AuPRE9p0aoMcifRfR&amp;export=download|https://drive.google.com/uc?id=1HkhtkyhLseKZTZoCxCLOA5cwAnuAwKci&amp;export=download|https://drive.google.com/uc?id=1mao3Q2wTAM2Xg8t-8VcNeW5beiTXBL6t&amp;export=download</t>
  </si>
  <si>
    <t>/cl_164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</si>
  <si>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1550х2500мм
Створка: Пов/откидная 
Артикул товара: 542-B128-09
Цвет серебро
Гарантия окна ПВХ : Xf558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</si>
  <si>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g1Y0dVMmgngvYL3nYmY9WWz2sgeeaLDi&amp;export=download|https://drive.google.com/uc?id=1ciNBxIwYzTg2Wb3N0phUOqNM9c8siMUt&amp;export=download|https://drive.google.com/uc?id=1AJYKtRnGKjGE8ysCH9M768PkAr7suB_K&amp;export=download|https://drive.google.com/uc?id=1RA4ub874u8vi_SDTthkJcPKbdSv7mZNZ&amp;export=download</t>
  </si>
  <si>
    <t>/cl_165</t>
  </si>
  <si>
    <t>Санкт-Петербург,м.Обводный канал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</si>
  <si>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2500х650мм
Створка: Поворотно/откидная 
Артикул товара: 677-H432-13
Цвет антрацитово- серый
Гарантия окна : Jw519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</si>
  <si>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UfLSfxtk_T7zthPoekBxq_pxtXQbv9eJ&amp;export=download|https://drive.google.com/uc?id=1NtYkay5s36rh_2bI4XeZwUL8mA_b6Xce&amp;export=download|https://drive.google.com/uc?id=1KNRwt2NTLGyiQ3G8UtkqhjFySgOO8A9r&amp;export=download|https://drive.google.com/uc?id=13Fi0x3PnVrAoODvU3FBQeaQjRaICAkJ-&amp;export=download</t>
  </si>
  <si>
    <t>/cl_166</t>
  </si>
  <si>
    <t>Санкт-Петербург,м.Новокрестовская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</si>
  <si>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1600х2750мм
Створка: Поворотно/откидная 
Артикул товара: 251-M863-13
Цвет серебро
Гарантия окна : Ck529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</si>
  <si>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NeupAprN1ECC3GTkrMznv-hyysv9yXg8&amp;export=download|https://drive.google.com/uc?id=1K7k7calDKW5wXWWiWNkEHDfa787gzrOI&amp;export=download|https://drive.google.com/uc?id=1DlO_vndN5ccs4aUyuGTyt_-UKtrdp2kN&amp;export=download|https://drive.google.com/uc?id=1oQGe9UdrMMjzCL6zz3y1mJqfD-jG50hc&amp;export=download</t>
  </si>
  <si>
    <t>/cl_167</t>
  </si>
  <si>
    <t>Санкт-Петербург,м.Василеостровская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</si>
  <si>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1300х2200мм
Створка: Откидная 
Артикул товара: 377-T58-03
Цвет серебро
Гарантия окна ПВХ : Xu526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</si>
  <si>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aJ2sAWwOgRBwU6gMnaM8Oom05u_Df564&amp;export=download|https://drive.google.com/uc?id=1Rl_xZNZVbx2rNLRNCc8cPAG55c0qNoF7&amp;export=download|https://drive.google.com/uc?id=1WrdhLpzq-g6kj1D4rV4WREiC9Y7bM-_e&amp;export=download|https://drive.google.com/uc?id=1FAAUXDUz_FzyLRoy3Gi7BOGmYzT2cOHc&amp;export=download</t>
  </si>
  <si>
    <t>/cl_168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</si>
  <si>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2250х600мм
Створка: Откидная 
Артикул товара: 463-P957-12
Цвет светло-серый
Гарантия окна : Dv520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</si>
  <si>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aJ2sAWwOgRBwU6gMnaM8Oom05u_Df564&amp;export=download|https://drive.google.com/uc?id=1zNIJbeQsRA3LdQpfY-_qmjBFtZtwaW5r&amp;export=download|https://drive.google.com/uc?id=1H96RHzWWSSaVR47wtzCNHWliszb3wWp4&amp;export=download|https://drive.google.com/uc?id=1D_t9kXYjPMZz8FqdhTFIox36arQcsMAU&amp;export=download</t>
  </si>
  <si>
    <t>/cl_169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</si>
  <si>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3000х1850мм
Створка: Поворотно/откидная 
Артикул товара: 642-T515-02
Цвет антрацитово- серый
Гарантия окна ПВХ : Ro577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</si>
  <si>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nwcr7nhWLKCOL237e_f2yipaY_ieY-lk&amp;export=download|https://drive.google.com/uc?id=1oK0CEqsYh3elxvozIk3mubxPEG22Ilw1&amp;export=download|https://drive.google.com/uc?id=1ihWuvNGLhtHt18DRN64bFpmH-83OK0gH&amp;export=download|https://drive.google.com/uc?id=1WFfeURUfhECHAtrz_tZu4XDDjod7jCik&amp;export=download</t>
  </si>
  <si>
    <t>/cl_170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</si>
  <si>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1700х3200мм
Створка: Пов/откидная 
Артикул товара: 478-G908-01
Цвет белый
Гарантия окна : Hy543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</si>
  <si>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AWpCZAMpR1yQXpdDdNOkeeQ3Ddfhf6ZA&amp;export=download|https://drive.google.com/uc?id=13tPFRzUo4JK9o8HGzGuriVE3C3GtuXQH&amp;export=download|https://drive.google.com/uc?id=1ua4wCIZ6evmeTvd8VQaZPyzH1Gx9ck9m&amp;export=download|https://drive.google.com/uc?id=1DNZieISti0XiesADvu6hqpFb6Q8uUL4l&amp;export=download</t>
  </si>
  <si>
    <t>/cl_171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</si>
  <si>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2700х2250мм
Створка: Откидная 
Артикул товара: 395-Q685-15
Цвет винтажная сосна
Гарантия окна ПВХ : Ag545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</si>
  <si>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17UsGEZRpJd3qpY2sSBopJldKDiJ4YFco&amp;export=download|https://drive.google.com/uc?id=1JFF2HCdAsF4qR3o-H7NG8oUyQTEJsF02&amp;export=download|https://drive.google.com/uc?id=1DRm3B9xNaQRIwaxvDA7P4aug5jdu4EhC&amp;export=download|https://drive.google.com/uc?id=1NB4cRGgyMC-4Vz-Hm-R8FlIHglIAyk-8&amp;export=download</t>
  </si>
  <si>
    <t>/cl_172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</si>
  <si>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2100х600мм
Створка: Поворотно/откидная 
Артикул товара: 632-C882-04
Цвет серебро
Гарантия окна : Rb651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</si>
  <si>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qWGsNe25qysyBHTwbmM5iKD_USL_n15W&amp;export=download|https://drive.google.com/uc?id=1AUpnmoOSRCtSSAsdzgv4yksAAva9wnQY&amp;export=download|https://drive.google.com/uc?id=1vc34QuSn4BuN1_7YPtN8EccMKNo0wjeK&amp;export=download|https://drive.google.com/uc?id=1s6CRqpBxaCHBZnhQEDKmorn46W9kjYro&amp;export=download</t>
  </si>
  <si>
    <t>/cl_173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</si>
  <si>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2300х2800мм
Створка: Откидная 
Артикул товара: 834-E806-10
Цвет светло-серый
Гарантия окна ПВХ : Bh516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</si>
  <si>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AQClXaQJ9ZE9GDbkkxFfGGYKryNHJlRp&amp;export=download|https://drive.google.com/uc?id=1pFH5roziABUaTJAexFRL7rp7GJL3aH5g&amp;export=download|https://drive.google.com/uc?id=1Jd25ezBwBOSRUTPXhLCo8yya4aoRX-t4&amp;export=download|https://drive.google.com/uc?id=1R_DDWICNOMMwGmg5UaoY4RYuclt-oyhA&amp;export=download</t>
  </si>
  <si>
    <t>/cl_174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</si>
  <si>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700х1000мм
Створка: Поворотно/откидная 
Артикул товара: 360-P838-13
Цвет кварцево-серый
Гарантия окна : Fp574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</si>
  <si>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GuPsWi4fwUeG2PnQKILum0CgaFN_iUHO&amp;export=download|https://drive.google.com/uc?id=16gTcihAABVHzH9M3ObftidEIxfCBouux&amp;export=download|https://drive.google.com/uc?id=1slRGLLRQo8-ZGiiFMleUf5xACAfSvapD&amp;export=download|https://drive.google.com/uc?id=1B9ruXKm0wupp6Sy54MBZPo55jwRUSTNk&amp;export=download</t>
  </si>
  <si>
    <t>/cl_175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</si>
  <si>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2900х2300мм
Створка: Пов/откидная 
Артикул товара: 417-M190-07
Цвет полосатый дуглас
Гарантия окна ПВХ : Dw599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</si>
  <si>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sTHKuLjkgCkyDMNOOX65M-dmvN3y-xsz&amp;export=download|https://drive.google.com/uc?id=1KIhe3R3eIgsMijub897FVe0VPwaAfsSq&amp;export=download|https://drive.google.com/uc?id=1hTqAtIMs9GIkPj5UQtwKo2Oo9_4-nakP&amp;export=download|https://drive.google.com/uc?id=1aoUsk5bOrqKQI555K55Uiv7w-zwn9jJB&amp;export=download</t>
  </si>
  <si>
    <t>/cl_176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</si>
  <si>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1200х2450мм
Створка: Откидная 
Артикул товара: 806-R750-08
Цвет кварцево-серый
Гарантия окна : Qd513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</si>
  <si>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fPWdbm9ZfaMSYtxHtAAOm6GpIKQ1_if1&amp;export=download|https://drive.google.com/uc?id=1I2jldsxKnCEF7bZvkk6s_VnR87U7FyUm&amp;export=download|https://drive.google.com/uc?id=11SAz-PVxgDCBIxzXGwaFO_nsOJOiyrAm&amp;export=download|https://drive.google.com/uc?id=1dxt3ZrVjgbWm8foSLIiXUfNzrh5Oo1pf&amp;export=download</t>
  </si>
  <si>
    <t>/cl_177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</si>
  <si>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2100х1600мм
Створка: Откидная 
Артикул товара: 525-739-378-N632-15
Цвет винтажная сосна
Гарантия окна ПВХ : Qz502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</si>
  <si>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paEmWSh9brpZ2FbXgRywqImbPUbAzITd&amp;export=download|https://drive.google.com/uc?id=1yruyCpziBj434tG9865kPDkbNYDTUyJS&amp;export=download|https://drive.google.com/uc?id=1kjNhpxLJrvfX9Xw4UqEGzMPGqvbCoBPJ&amp;export=download|https://drive.google.com/uc?id=1bQ3hwszTTKdcdOhblj23_dOQuId9943y&amp;export=download</t>
  </si>
  <si>
    <t>/cl_178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</si>
  <si>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2800х3200мм
Створка: Поворотно/откидная 
Артикул товара: 290-C474-06
Цвет кварцево-серый
Гарантия окна : P
r583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</si>
  <si>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aHwH-lExSuJGOkjX0AmFYbw7pcxc8F_6&amp;export=download|https://drive.google.com/uc?id=1fLa7eL0O1iBSE7GcIS_nJOEOINfyv4G7&amp;export=download|https://drive.google.com/uc?id=1tbt14tT0PLAyogx4O-p1U8MpfCTWdeWG&amp;export=download|https://drive.google.com/uc?id=1nUq3CJoQGwJPztTCpnu7_Rk3vVe5D60M&amp;export=download</t>
  </si>
  <si>
    <t>/cl_179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</si>
  <si>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1200х3000мм
Створка: Поворотно/откидная 
Артикул товара: 525-739-378-N632-11
Цвет кварцево-серый
Гарантия окна ПВХ : Mw644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</si>
  <si>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Vdqzk9cVUqVFp3AO_T6x2rKJK1dGAWZ5&amp;export=download|https://drive.google.com/uc?id=14jwMu0MkvZvCuf7Az3tnqz6hBsUpGe8X&amp;export=download|https://drive.google.com/uc?id=1r9sGZcIfJz6lz2rZecNcCUuAVrw1xWu8&amp;export=download|https://drive.google.com/uc?id=1aqRzaV34odHlfetxl7wWgwRRPZXpDjY3&amp;export=download</t>
  </si>
  <si>
    <t>/cl_180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</si>
  <si>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800х1700мм
Створка: Поворотно/откидная 
Артикул товара: 527-Q240-02
Цвет антроцитово-черный
Гарантия окна ПВХ : Cj519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</si>
  <si>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PDuRJ3qpNAcd80UgwQy9DPRedoqPd7bs&amp;export=download|https://drive.google.com/uc?id=1GTlPMhAoka9XJT1tNmd3jSmkhOlKyEdA&amp;export=download|https://drive.google.com/uc?id=1G5DQ0axgyWcfMLH9jBAY1YpIRByotEno&amp;export=download|https://drive.google.com/uc?id=1GYMIldl2VwUkAgkEzBf2gjV2yZclh5Lr&amp;export=download</t>
  </si>
  <si>
    <t>/cl_181</t>
  </si>
  <si>
    <t>Санкт-Петербург,м.Проспект Большевиков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</si>
  <si>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1450х3000мм
Створка: Откидная 
Артикул товара: 781-S250-07
Цвет полосатый дуглас
Гарантия окна : Bn554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</si>
  <si>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SpioQUOruCyBJQN2JRpSBFU7Cq-X7SmO&amp;export=download|https://drive.google.com/uc?id=1lJ9fDSeRYGfmirkQaCEifZvK5KBuuQ0n&amp;export=download|https://drive.google.com/uc?id=1kLuCcMUy4al7e0evf7cR6q0c5GstDyId&amp;export=download|https://drive.google.com/uc?id=1zAA3FLof1iBkYpPQCj08AKQbbPoJATFi&amp;export=download</t>
  </si>
  <si>
    <t>/cl_182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</si>
  <si>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2750х3500мм
Створка: Пов/откидная 
Артикул товара: 826-C155-03
Цвет серебро
Гарантия окна ПВХ : Bn610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</si>
  <si>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Nsq20SjhPwYeuJhciuV-GAbSwYeCYHPJ&amp;export=download|https://drive.google.com/uc?id=1dP4ux_rcxSmL51dQI8X_rKTAN1bOX5JV&amp;export=download|https://drive.google.com/uc?id=15YYIkvrROr-98VVXlI5BHxuQI9wb-WZq&amp;export=download|https://drive.google.com/uc?id=1GYMIldl2VwUkAgkEzBf2gjV2yZclh5Lr&amp;export=download</t>
  </si>
  <si>
    <t>/cl_183</t>
  </si>
  <si>
    <t>Санкт-Петербург,м.Парк Победы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</si>
  <si>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650х600мм
Створка: Поворотно/откидная 
Артикул товара: 290-C474-03
Цвет кварцево-серый
Гарантия окна ПВХ : Tf593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</si>
  <si>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1-_EB1jxp6CoC0E8wIi0MxaQrpNWw3Bus&amp;export=download|https://drive.google.com/uc?id=1Wu7w3-ioYje2nSCGiA4Nx7EWVsJ5j8Cc&amp;export=download|https://drive.google.com/uc?id=1Tp1atmcKfNliSKdxOf90mr8k4DQuTKUL&amp;export=download|https://drive.google.com/uc?id=1P6rcQTyeq5vZY0uRB4nEeevcxMqt02lL&amp;export=download</t>
  </si>
  <si>
    <t>/cl_184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</si>
  <si>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900х1600мм
Створка: Поворотно/откидная 
Артикул товара: 515-L917-07
Цвет светло-серый
Гарантия окна ПВХ : Ld510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</si>
  <si>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aelcYsb3sVH6jOm5p09G7PS2gzBmrm1l&amp;export=download|https://drive.google.com/uc?id=1Yy64lBmfnNO6Jpi6QmjLE0rDi5fzOol6&amp;export=download|https://drive.google.com/uc?id=1ithI7OrHReMpXr_qb_41iGqIamJy5Qil&amp;export=download|https://drive.google.com/uc?id=1wtSvuW38aXAyrs_CD0I7ul0Z6E6GHNZq&amp;export=download</t>
  </si>
  <si>
    <t>/cl_185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</si>
  <si>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2400х2600мм
Створка: Поворотно/откидная 
Артикул товара: 589-F809-12
Цвет белый
Гарантия окна : Va626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</si>
  <si>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2022-12-18</t>
  </si>
  <si>
    <t>https://drive.google.com/uc?id=1c3eH8-YrO8X1BkoaoGMU3S-bqmya3VIC&amp;export=download|https://drive.google.com/uc?id=11iY_jByaSu8hNBvVk4597-c-HSrgRLAt&amp;export=download|https://drive.google.com/uc?id=1v9-e3qWLCv3kfvVHZO9UMoGIwYaBDRaj&amp;export=download|https://drive.google.com/uc?id=1q0DPhAByR5ule1JTtbyFVp_ZLxCClugI&amp;export=download</t>
  </si>
  <si>
    <t>/cl_186</t>
  </si>
  <si>
    <t>Санкт-Петербург,м.Бухарестская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</si>
  <si>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2700х1850мм
Створка: Поворотно/откидная 
Артикул товара: 884-G558-10
Цвет кварцево-серый
Гарантия окна : Sv545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</si>
  <si>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wC0ZVzXZLIjAyOijtcduH_dLVhQhx2sf&amp;export=download|https://drive.google.com/uc?id=1MzCcQykehYj6yXKFDyCnxO-qW7dcaBrx&amp;export=download|https://drive.google.com/uc?id=1MlHyDk9yY_FhxR6X_N0E8_tCY1AESxIl&amp;export=download|https://drive.google.com/uc?id=1jf4KMPK5rfvmqTfgJ7OXZ4GWv_RedY8Y&amp;export=download</t>
  </si>
  <si>
    <t>/cl_187</t>
  </si>
  <si>
    <t>Санкт-Петербург,м.Лиговский проспект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</si>
  <si>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1900х1500мм
Створка: Откидная 
Артикул товара: 403-P355-11
Цвет белый
Гарантия окна ПВХ : Es538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</si>
  <si>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ZXIQBbOmJ34bEMhl68fEwrEUWKdW98Ky&amp;export=download|https://drive.google.com/uc?id=13UB75GzFHuR7OhDFyZveyEEQoSlZZ4YU&amp;export=download|https://drive.google.com/uc?id=1UNj225c3_rZAOY6dWPUU4TTsoLB3p3Zl&amp;export=download|https://drive.google.com/uc?id=1K61wVcg8ibOP_-ceH3wR35UB4uOXSoaI&amp;export=download</t>
  </si>
  <si>
    <t>/cl_188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</si>
  <si>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2300х1600мм
Створка: Пов/откидная 
Артикул товара: 757-P248-06
Цвет белый
Гарантия окна : Fr591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</si>
  <si>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jSEJ6q3gwoK5fEx6FwT9zRcq7wOZ-YSE&amp;export=download|https://drive.google.com/uc?id=1UZIqnj8jsseGNji0JX5xOvH6xZd2ffv0&amp;export=download|https://drive.google.com/uc?id=1KJySuI0WRQypocrL2Omt2AOZAUl-ZoLo&amp;export=download|https://drive.google.com/uc?id=1EnsbXQJ-rV245ELKz4In6TQg_Shu2eVj&amp;export=download</t>
  </si>
  <si>
    <t>/cl_189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</si>
  <si>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1500х1550мм
Створка: Откидная 
Артикул товара: 765-L179-06
Цвет белый
Гарантия окна ПВХ : P
a611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</si>
  <si>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VhY1Dm86Eu9DeAq6GTgRHffowQnZy1cK&amp;export=download|https://drive.google.com/uc?id=13UB75GzFHuR7OhDFyZveyEEQoSlZZ4YU&amp;export=download|https://drive.google.com/uc?id=1UNj225c3_rZAOY6dWPUU4TTsoLB3p3Zl&amp;export=download|https://drive.google.com/uc?id=1HtiSZ5DyN5mHbZLyL1fa8g02Sw6OLpA8&amp;export=download</t>
  </si>
  <si>
    <t>/cl_190</t>
  </si>
  <si>
    <t>Санкт-Петербург,м.Академическая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</si>
  <si>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1950х1900мм
Створка: Пов/откидная 
Артикул товара: 716-O338-02
Цвет серебро
Гарантия окна : Cm630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</si>
  <si>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emMhtAdNd7lvXowPUtFyXEBmqryb2doY&amp;export=download|https://drive.google.com/uc?id=1eYrN-g8jtHB1c0EZzV042SEMjfowVNwe&amp;export=download|https://drive.google.com/uc?id=17Ah78iNtGiROn6QkqjMXh5gS3MRDOrwA&amp;export=download|https://drive.google.com/uc?id=11UYlked6flrfhST2MpTnizBqeBw3dPj0&amp;export=download</t>
  </si>
  <si>
    <t>/cl_191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</si>
  <si>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2150х850мм
Створка: Поворотно/откидная 
Артикул товара: 809-R690-14
Цвет серебро
Гарантия окна : An652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</si>
  <si>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MU-6jBFKOwh8J0ahRltdlRrwIA4ohUc6&amp;export=download|https://drive.google.com/uc?id=1j512Hj3bxYDsEy7yIr5BhFWxoetXcAD0&amp;export=download|https://drive.google.com/uc?id=1IN-rdW7WHS4jXvCpnZ5ziXcs2eV2f0u4&amp;export=download|https://drive.google.com/uc?id=1c6kGStiBvpe_LEArh1XzjtbGHTVXqwNA&amp;export=download</t>
  </si>
  <si>
    <t>/cl_192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</si>
  <si>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2300х3600мм
Створка: Откидная 
Артикул товара: 908-T661-04
Цвет серебро
Гарантия окна ПВХ : Rc501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</si>
  <si>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10mRpTj77SBkauC9lqpqH0Sg_F4mZWH4n&amp;export=download|https://drive.google.com/uc?id=19l8MilrRRMyAgNoJr-MvNV9AF4Htdob_&amp;export=download|https://drive.google.com/uc?id=1KzodZtkeOUPRIw_bRwlHc4Agk05QAZ2_&amp;export=download|https://drive.google.com/uc?id=1WElwoP6UV8-9RNq9cc2wkxayIfvrwiFn&amp;export=download</t>
  </si>
  <si>
    <t>/cl_193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</si>
  <si>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2350х1900мм
Створка: Поворотно/откидная 
Артикул товара: 785-P855-11
Цвет винтажная сосна
Гарантия окна ПВХ : Uu580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</si>
  <si>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ZEiLeZTuoV6n6S-oqDngG1yD2ZiMlNo_&amp;export=download|https://drive.google.com/uc?id=1J6YpV-1DmiDaq5R71Ll7Wfro_oeOhQl6&amp;export=download|https://drive.google.com/uc?id=10h8Kcmzdmj7clC_aTZK06ynu1k7A8iY5&amp;export=download|https://drive.google.com/uc?id=1ycSnNodQVowIffGOv2XGM9aLLdFlySJw&amp;export=download</t>
  </si>
  <si>
    <t>/cl_194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</si>
  <si>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2850х2300мм
Створка: Откидная 
Артикул товара: 762-H548-10
Цвет белый
Гарантия окна ПВХ : Xi549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</si>
  <si>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_ZAwVx3a6SIf4DYi3tMc5YQ8yGE6NVp_&amp;export=download|https://drive.google.com/uc?id=1STkQ1LiWJ58UML7DIhwWRXmItIzuKRUg&amp;export=download|https://drive.google.com/uc?id=1vKGzwdLdQol3d_iri6NuBnXwdwxNZ_g4&amp;export=download|https://drive.google.com/uc?id=10atgENYnxDiEBIXWAbxIUdeI_edjUlL7&amp;export=download</t>
  </si>
  <si>
    <t>/cl_195</t>
  </si>
  <si>
    <t>Санкт-Петербург,Адмиралтейский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</si>
  <si>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1500х2600мм
Створка: Поворотно/откидная 
Артикул товара: 516-F561-08
Цвет антрацитово- серый
Гарантия окна : Hs598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</si>
  <si>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if0DqPpBkkqljepf44-9SGw8S7FINIIM&amp;export=download|https://drive.google.com/uc?id=1J6YpV-1DmiDaq5R71Ll7Wfro_oeOhQl6&amp;export=download|https://drive.google.com/uc?id=1jWBBushXyr-dGWgaiZjeRHh_YLsYO5nC&amp;export=download|https://drive.google.com/uc?id=1JCqgHsfSJUrWImv5pTLU5nQlMT6U6XYk&amp;export=download</t>
  </si>
  <si>
    <t>/cl_196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</si>
  <si>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800х1400мм
Створка: Поворотно/откидная 
Артикул товара: 728-A202-04
Цвет винтажная сосна
Гарантия окна ПВХ : Rv563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</si>
  <si>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Er2jOed_gosYS3AQTHVUBCxsisIDa0ph&amp;export=download|https://drive.google.com/uc?id=1dVN6hZ8C_nXYUV1PE_Uz7NrZKmUJOyux&amp;export=download|https://drive.google.com/uc?id=1MzSmEG7BRLQzcOY0xq0jzxVY_4kwkEzH&amp;export=download|https://drive.google.com/uc?id=1YkMIyMa657kck7RhBy-yfGMYgYHgLV-5&amp;export=download</t>
  </si>
  <si>
    <t>/cl_197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</si>
  <si>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800х3700мм
Створка: Откидная 
Артикул товара: 681-F679-11
Цвет винтажная сосна
Гарантия окна : P
a647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</si>
  <si>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PPcKwF_2Q_kqU4lrynwyb5OrWyj5W2dL&amp;export=download|https://drive.google.com/uc?id=19-uMpHhDtjYAD9JzJdXCBscfOZ_blnr8&amp;export=download|https://drive.google.com/uc?id=1Yg9m4rt9Z1KbZDFnhwylQ46h32dR2Hc8&amp;export=download|https://drive.google.com/uc?id=1z5W7JkoIaONoqOWvc3Z4zzf5ZLxR9Yd1&amp;export=download</t>
  </si>
  <si>
    <t>/cl_198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</si>
  <si>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1750х2250мм
Створка: Пов/откидная 
Артикул товара: 990-K613-07
Цвет винтажная сосна
Гарантия окна ПВХ : Wn506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</si>
  <si>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aWhUT2blMdNsOEiI03N3CSLV7EeSw1N6&amp;export=download|https://drive.google.com/uc?id=1nse1jmvSQwnEkG9gqPxbrJtDjy40RS3O&amp;export=download|https://drive.google.com/uc?id=1bcWWzD22BZORlU01g3jhLCevoHcWA_P9&amp;export=download|https://drive.google.com/uc?id=1JFYVnl9npttZzZN-kzYZnw7u7nUWz_cr&amp;export=download</t>
  </si>
  <si>
    <t>/cl_199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</si>
  <si>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2000х3000мм
Створка: Поворотно/откидная 
Артикул товара: 965-O607-04
Цвет антроцитово-черный
Гарантия окна ПВХ : Hj532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</si>
  <si>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KE09pXCMztEoE8YzkVy22rdmsvFRRxpY&amp;export=download|https://drive.google.com/uc?id=1W0QALMOu2SRNUARBvF3zlSwLLe0kzmXf&amp;export=download|https://drive.google.com/uc?id=1UA-rxxIolq5ppdCXHuuggWwLzuj_dlJQ&amp;export=download|https://drive.google.com/uc?id=1TuHHy7R9Y7N0iI2rEz8oKVF16eCY2zmq&amp;export=download</t>
  </si>
  <si>
    <t>/cl_200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</si>
  <si>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2900х1700мм
Створка: Откидная 
Артикул товара: 499-E878-03
Цвет полосатый дуглас
Гарантия окна ПВХ : Nn641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</si>
  <si>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QMEFaCZd9gb90x0ISB_TE1nwsaAT-tEN&amp;export=download|https://drive.google.com/uc?id=1GcnWMzRQJfOPGqjmMwI-46aEEAFvb6-g&amp;export=download|https://drive.google.com/uc?id=1LbZtWh5qDGIShT-F_-jEGQ-FUPEp7nPD&amp;export=download|https://drive.google.com/uc?id=1_Qqv0sOTitbHmgsMwKjbzvs9uCFjWunS&amp;export=download</t>
  </si>
  <si>
    <t>/cl_201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</si>
  <si>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1100х2900мм
Створка: Откидная 
Артикул товара: 474-P612-11
Цвет антрацитово- серый
Гарантия окна : Fx536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</si>
  <si>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xTzRmknMmVJMoXA08o8nrQnGhlpmgyyn&amp;export=download|https://drive.google.com/uc?id=1Du3NlobyFp-xZf0vkyoJ5gd0voW1FuZw&amp;export=download|https://drive.google.com/uc?id=19zJ4y0ETDRkN_plHvnW9Xr35f8HApN-X&amp;export=download|https://drive.google.com/uc?id=1nlZ852z8XXJIYtc2MNlICfENgx3ohRDm&amp;export=download</t>
  </si>
  <si>
    <t>/cl_202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</si>
  <si>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2100х2500мм
Створка: Пов/откидная 
Артикул товара: 884-572-G165-04
Цвет антрацитово- серый
Гарантия окна ПВХ : Fy570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</si>
  <si>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a9eGXKgvXOcEOTcmIP02WUSvKsyc81S3&amp;export=download|https://drive.google.com/uc?id=1Du3NlobyFp-xZf0vkyoJ5gd0voW1FuZw&amp;export=download|https://drive.google.com/uc?id=19zJ4y0ETDRkN_plHvnW9Xr35f8HApN-X&amp;export=download|https://drive.google.com/uc?id=1sIHCOPBpLQ1nbZDGI6Pi37557FeiDkOt&amp;export=download</t>
  </si>
  <si>
    <t>/cl_203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</si>
  <si>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1300х750мм
Створка: Пов/откидная 
Артикул товара: 986-S308-11
Цвет антроцитово-черный
Гарантия окна ПВХ : Nc524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</si>
  <si>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FKwTa9gMFVYSSz2rQt6knpM6LI-JTG6c&amp;export=download|https://drive.google.com/uc?id=1-0XH22KZQUk_Tq6h3m26E0lTr24fgJkU&amp;export=download|https://drive.google.com/uc?id=19zJ4y0ETDRkN_plHvnW9Xr35f8HApN-X&amp;export=download|https://drive.google.com/uc?id=1KnBaErYO4YiuxMiaGxJLuYsbgRls1gOX&amp;export=download</t>
  </si>
  <si>
    <t>/cl_204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</si>
  <si>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1800х1300мм
Створка: Поворотно/откидная 
Артикул товара: 365-C920-13
Цвет полосатый дуглас
Гарантия окна ПВХ : Qf644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</si>
  <si>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xD7JiZEj4MVpPvJBGd3yWEAfsacFaEbh&amp;export=download|https://drive.google.com/uc?id=1awStK2LfdYLE9GQQ0kYmwd1fASzjvHW7&amp;export=download|https://drive.google.com/uc?id=19KK7rPnUOGiLlv37DVJLw8vncXrXhXSZ&amp;export=download|https://drive.google.com/uc?id=1erMLeyC08UEHgoe6JxeTOFH3WRkAsW46&amp;export=download</t>
  </si>
  <si>
    <t>/cl_205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</si>
  <si>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2100х1100мм
Створка: Пов/откидная 
Артикул товара: 634-J816-07
Цвет белый
Гарантия окна : P
k600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</si>
  <si>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1-Sy362qIiL3QTrqMLzQaQ7t09FbjI3Ai&amp;export=download|https://drive.google.com/uc?id=1FotJs-uvPcg8oPcspyVSf7QNcLmvCtV7&amp;export=download|https://drive.google.com/uc?id=1E2N9jMiJdmn53_bR6QxcGSBYhtMz9c2J&amp;export=download|https://drive.google.com/uc?id=1JRBgOaJ6s3NdmipQWiTQ52IiRVVKtok2&amp;export=download</t>
  </si>
  <si>
    <t>/cl_206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</si>
  <si>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2950х1800мм
Створка: Пов/откидная 
Артикул товара: 556-S28-11
Цвет винтажная сосна
Гарантия окна : Ad599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</si>
  <si>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fRRiTf9XW0OYNOa5N3ZSwO0W6G-jG52_&amp;export=download|https://drive.google.com/uc?id=1bfD2tuKc6hewsqmdAYM2SoKfu3NZ8zyH&amp;export=download|https://drive.google.com/uc?id=1gE_L8rm3lTlAhwaoKAisPUM1y1V3DwMi&amp;export=download|https://drive.google.com/uc?id=1p_nNtweRuFqW7b4ERvbgT1efWZC3LxTc&amp;export=download</t>
  </si>
  <si>
    <t>/cl_207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</si>
  <si>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850х1950мм
Створка: Пов/откидная 
Артикул товара: 289-J266-09
Цвет белый
Гарантия окна ПВХ : Cd630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</si>
  <si>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fRRiTf9XW0OYNOa5N3ZSwO0W6G-jG52_&amp;export=download|https://drive.google.com/uc?id=11PDZLTwH69685-OigFZsghmdtziddIxT&amp;export=download|https://drive.google.com/uc?id=1FRfm95wE_x9IHP-etLwqxHVt63Eb69Ce&amp;export=download|https://drive.google.com/uc?id=1S39RlW2xSIOHcBVEPow1oo4AYJeok5uN&amp;export=download</t>
  </si>
  <si>
    <t>/cl_208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</si>
  <si>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1400х2050мм
Створка: Откидная 
Артикул товара: 406-Q244-15
Цвет полосатый дуглас
Гарантия окна ПВХ : Nv582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</si>
  <si>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XCB6C54-ZTWm21nWqAc9o-ae8rAyL2s3&amp;export=download|https://drive.google.com/uc?id=1LtrweWOh0J2edVV-K-6NtUilkHK-QAsP&amp;export=download|https://drive.google.com/uc?id=121M838KTIhywB69dZmChZ8Nf9EfhAFYq&amp;export=download|https://drive.google.com/uc?id=1Pe1-HX-p7uA0V2SSvzIdzwau-t7cJ05H&amp;export=download</t>
  </si>
  <si>
    <t>/cl_209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</si>
  <si>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1100х2800мм
Створка: Поворотно/откидная 
Артикул товара: 365-H227-07
Цвет антрацитово- серый
Гарантия окна : Ad538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</si>
  <si>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1-QEaTmD1XIwEjjAW-L0OxKj6r0L1nPE4&amp;export=download|https://drive.google.com/uc?id=1jhKkH2uJVgjrXXACbffPIRxUjqOY-BAA&amp;export=download|https://drive.google.com/uc?id=1QcSYFbJbbPXTBgvglCw8hu6xlZ4KSYoU&amp;export=download|https://drive.google.com/uc?id=1hpzlxtY17RvOYU0hUU4OvAXc6WU5xJFP&amp;export=download</t>
  </si>
  <si>
    <t>/cl_210</t>
  </si>
  <si>
    <t>Санкт-Петербург,м.Чёрная речка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</si>
  <si>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1100х1800мм
Створка: Пов/откидная 
Артикул товара: 689-L610-06
Цвет белый
Гарантия окна : Ak587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</si>
  <si>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k3WGmV7lCCZ5eMwz8oKTBUrlu7yilVdt&amp;export=download|https://drive.google.com/uc?id=1qcX6RdPY9j-AHYmzoPu4eSqX4BAEkWal&amp;export=download|https://drive.google.com/uc?id=13_cZFz-c09PBUX8G6yiEK4BIxpHazDSI&amp;export=download|https://drive.google.com/uc?id=1tesm6rEX0SYmEZFiFt8yUV4IUx7Pyfng&amp;export=download</t>
  </si>
  <si>
    <t>/cl_211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</si>
  <si>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1900х1650мм
Створка: Пов/откидная 
Артикул товара: 474-P612-15
Цвет винтажная сосна
Гарантия окна ПВХ : Jj620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</si>
  <si>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10OrB7DOg0lWbSqiZCuE05Y9ItfVEiQ2L&amp;export=download|https://drive.google.com/uc?id=1bWBjLnMQaXMJdwP0m5-CKtErIslcOX4F&amp;export=download|https://drive.google.com/uc?id=1fzvjXhEnrSAICR7CZdMoNXKqvF-PRoGw&amp;export=download|https://drive.google.com/uc?id=1MlYr0jRTtEH15y8MbzflvbvmiFfRZVbY&amp;export=download</t>
  </si>
  <si>
    <t>/cl_212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</si>
  <si>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2600х850мм
Створка: Пов/откидная 
Артикул товара: 546-R372-14
Цвет светло-серый
Гарантия окна ПВХ : Lf534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</si>
  <si>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p_Dmzyq_Qr4CMCKJl5dZkXb3Ol2ziNv6&amp;export=download|https://drive.google.com/uc?id=1POePCyH7YJCKYsuJk7UlK0vXZm3brb1j&amp;export=download|https://drive.google.com/uc?id=1zx0joXeWyEzEDTtHYL9jB02HXH_YRhxg&amp;export=download|https://drive.google.com/uc?id=1kF31HhVTrWi8Dxi9sJbFH95J1HWPgQho&amp;export=download</t>
  </si>
  <si>
    <t>/cl_213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</si>
  <si>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600х1900мм
Створка: Откидная 
Артикул товара: 365-H227-06
Цвет полосатый дуглас
Гарантия окна ПВХ : Xe619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</si>
  <si>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YeFe8rrv-BFT5mgyPm_ZgJcWevXkQvrg&amp;export=download|https://drive.google.com/uc?id=1v_VmzyOmKTnD6PUVHj9M4L1ppmxdeQsP&amp;export=download|https://drive.google.com/uc?id=1JA5jTnDlAtqh6iawqnUKZYwsM_emEG6C&amp;export=download|https://drive.google.com/uc?id=1kQRqPggLa6Mgo74vYZnUOLfcU2hQViFq&amp;export=download</t>
  </si>
  <si>
    <t>/cl_214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</si>
  <si>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2200х3700мм
Створка: Поворотно/откидная 
Артикул товара: 464-A252-07
Цвет полосатый дуглас
Гарантия окна : Fs508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</si>
  <si>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YeFe8rrv-BFT5mgyPm_ZgJcWevXkQvrg&amp;export=download|https://drive.google.com/uc?id=1n7P6UfELgDq3bjNVmUl_PgPSA3sU7t6N&amp;export=download|https://drive.google.com/uc?id=1pIHiwkCDdN78FFWbhuqhVhDskf_F-2le&amp;export=download|https://drive.google.com/uc?id=1cJR4RxQfjW8KuvYcPjwZRXwZy2cd588f&amp;export=download</t>
  </si>
  <si>
    <t>/cl_215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</si>
  <si>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2850х3400мм
Створка: Откидная 
Артикул товара: 717-T928-02
Цвет кварцево-серый
Гарантия окна : Ll559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</si>
  <si>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P6gdp1ubkwmTF_S3vqkTwGfzlocIP_c3&amp;export=download|https://drive.google.com/uc?id=1toI44WGMxIMdQFAx7NSzpE3-bRKuFbds&amp;export=download|https://drive.google.com/uc?id=1ME4c0kjOS7buHZ-CJs6Buo4ysJiueraG&amp;export=download|https://drive.google.com/uc?id=1TZu3z0GqZlSuT8uRHARIxAm0cCP9r9IG&amp;export=download</t>
  </si>
  <si>
    <t>/cl_216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</si>
  <si>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2400х1000мм
Створка: Поворотно/откидная 
Артикул товара: 315-T77-13
Цвет антрацитово- серый
Гарантия окна ПВХ : Wn652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</si>
  <si>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zAwOM7_1G9iMF1xAlsFEsgbky0Ypz9bx&amp;export=download|https://drive.google.com/uc?id=1J7fT2OjfdVMr6Vaxc0FCNpi2tzjktznU&amp;export=download|https://drive.google.com/uc?id=1PdigEWxQeiq-UP3aWYYkYNzdIHESAJ_r&amp;export=download|https://drive.google.com/uc?id=12sLXoVAYM72giv90bv5fIY_pOcveDCAr&amp;export=download</t>
  </si>
  <si>
    <t>/cl_217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</si>
  <si>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1200х1700мм
Створка: Пов/откидная 
Артикул товара: 427-358-R741-01
Цвет антрацитово- серый
Гарантия окна : Zr647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</si>
  <si>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Gkr2rMGqDAybZ9r9YReGfBYdgEfqPJa5&amp;export=download|https://drive.google.com/uc?id=1S9JSmVoL6sa6uEIYn78mdkuCyFH-lxVn&amp;export=download|https://drive.google.com/uc?id=1P2uRa3n_64HuWrEc45aMy84o6NDJNla-&amp;export=download|https://drive.google.com/uc?id=1-_F0VcY4FmLmTAD-gA5OgbgkULrSN2m1&amp;export=download</t>
  </si>
  <si>
    <t>/cl_218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</si>
  <si>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1550х1500мм
Створка: Откидная 
Артикул товара: 515-L917-02
Цвет полосатый дуглас
Гарантия окна ПВХ : Rz530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</si>
  <si>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sHr9e40YhPL1gxd9RcOgMls0s76amhNg&amp;export=download|https://drive.google.com/uc?id=117GV1F4nnfxrILLnjwyogHrJPfTqr7RJ&amp;export=download|https://drive.google.com/uc?id=1-niGtcp5WjjwdGvTd6sC0QtHLHQeZyJu&amp;export=download|https://drive.google.com/uc?id=1xKo8kiWw7du2yL-Silxyw0NWuK_uVUgv&amp;export=download</t>
  </si>
  <si>
    <t>/cl_219</t>
  </si>
  <si>
    <t>Санкт-Петербург,м.Маяковская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</si>
  <si>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1900х2650мм
Створка: Откидная 
Артикул товара: 502-A312-02
Цвет кварцево-серый
Гарантия окна : Mg590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</si>
  <si>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R-7R4xRuaF3833t9GU1XOvjfvWvCRHQd&amp;export=download|https://drive.google.com/uc?id=1deWnWhasPfcfANNtWFLncNbVT1gRygA1&amp;export=download|https://drive.google.com/uc?id=1ENHyx7AJiXZC95WjeTeKdDwBWqe71czh&amp;export=download|https://drive.google.com/uc?id=1hg-ccGUv_uSlecZZmwoRG5ITHMpEG4by&amp;export=download</t>
  </si>
  <si>
    <t>/cl_220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</si>
  <si>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1000х2250мм
Створка: Пов/откидная 
Артикул товара: 268-A578-10
Цвет светло-серый
Гарантия окна ПВХ : Uv580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</si>
  <si>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rsWZwUnD69UQYt0T7lzC247k4bNsYpCx&amp;export=download|https://drive.google.com/uc?id=1RhQpPUvZXQhj7RlVOflSgpQeBwFyJazo&amp;export=download|https://drive.google.com/uc?id=1k52YQB7hiiBTmUsvMLvjOQwOaI7SSv2g&amp;export=download|https://drive.google.com/uc?id=1pgB5ULtFkdSYMDk3j1c_Q51ZeBrHIPzS&amp;export=download</t>
  </si>
  <si>
    <t>/cl_221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</si>
  <si>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2400х3000мм
Створка: Пов/откидная 
Артикул товара: 908-T661-03
Цвет светло-серый
Гарантия окна : Hg652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</si>
  <si>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rsWZwUnD69UQYt0T7lzC247k4bNsYpCx&amp;export=download|https://drive.google.com/uc?id=13dIZp5iAqE1KDZ52J1cOgKi7fv10kAxf&amp;export=download|https://drive.google.com/uc?id=1NeAL3qoG4wXErARlcVuxHewxPZnsR6Vl&amp;export=download|https://drive.google.com/uc?id=1YsT8T3MLiYHyBN9T9ASunNyeZV2fTg2f&amp;export=download</t>
  </si>
  <si>
    <t>/cl_222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</si>
  <si>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1100х2200мм
Створка: Откидная 
Артикул товара: 522-L228-03
Цвет антроцитово-черный
Гарантия окна ПВХ : Fn512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</si>
  <si>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13r7iibBNjhwxgufHfFRryUywz_ueHpQS&amp;export=download|https://drive.google.com/uc?id=1EoqnTJFlEkn4d8AdUZBmpbpcrxGtfUTb&amp;export=download|https://drive.google.com/uc?id=1ZmgXUl3wPYRa20pdbjCxSFzKgOBto_PY&amp;export=download|https://drive.google.com/uc?id=1ENHRvkAh4YwexlARZ80VSP4pnIQP-wSY&amp;export=download</t>
  </si>
  <si>
    <t>/cl_223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</si>
  <si>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600х1600мм
Створка: Поворотно/откидная 
Артикул товара: 577-S154-12
Цвет антрацитово- серый
Гарантия окна : Gc529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</si>
  <si>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12Gn1K81towUgYA3xvV6O4JX7ZmaMXiLB&amp;export=download|https://drive.google.com/uc?id=1y_nwgooXdcuUKL25CiVXDz6KGvTh80RU&amp;export=download|https://drive.google.com/uc?id=1AP4ARvPiztn2MMF_9uCm02gEmcVI42lf&amp;export=download|https://drive.google.com/uc?id=1dcApXPL8bWbWYmvzElkucuBX8VY4ULHp&amp;export=download</t>
  </si>
  <si>
    <t>/cl_224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</si>
  <si>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2050х2550мм
Створка: Откидная 
Артикул товара: 352-G269-10
Цвет винтажная сосна
Гарантия окна : Xg607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</si>
  <si>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HqROgcvDKsPbPoNVD3EJmIbgD3sfXBRO&amp;export=download|https://drive.google.com/uc?id=1A6vKrcmmdmd2wCTs2pQE6U5VoSmz4SCv&amp;export=download|https://drive.google.com/uc?id=1Ovrh6XIqmWHsRwQSNl1w8Qiwpl-wteW8&amp;export=download|https://drive.google.com/uc?id=16vwnL-L9p38E5GuEqEvGxn2lTrUY4qpE&amp;export=download</t>
  </si>
  <si>
    <t>/cl_225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</si>
  <si>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1400х1100мм
Створка: Пов/откидная 
Артикул товара: 822-O599-08
Цвет антрацитово- серый
Гарантия окна : Za506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</si>
  <si>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12Gn1K81towUgYA3xvV6O4JX7ZmaMXiLB&amp;export=download|https://drive.google.com/uc?id=1y_nwgooXdcuUKL25CiVXDz6KGvTh80RU&amp;export=download|https://drive.google.com/uc?id=1wG6lcBFRm3z5dTU-QPvoDjZZW3QmfmdR&amp;export=download|https://drive.google.com/uc?id=1i3Wsw_HZS1cnUIoQVMC1XpECs66FPVxL&amp;export=download</t>
  </si>
  <si>
    <t>/cl_226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</si>
  <si>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1400х2200мм
Створка: Откидная 
Артикул товара: 677-H432-07
Цвет полосатый дуглас
Гарантия окна ПВХ : It652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</si>
  <si>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15y5Yo9M6FfkPjSTDB6QDqbffMAlMgLon&amp;export=download|https://drive.google.com/uc?id=17MCzWjYRfEnLwPWBxEniPKRoCI1A82EG&amp;export=download|https://drive.google.com/uc?id=1jl1gklS7LS2hzyjHUFkDZ_WF3l6eaMeP&amp;export=download|https://drive.google.com/uc?id=1X849hGMxbx_o_R6Nkd8lojPE_aOK7OtW&amp;export=download</t>
  </si>
  <si>
    <t>/cl_227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</si>
  <si>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900х2550мм
Створка: Откидная 
Артикул товара: 531-L632-06
Цвет светло-серый
Гарантия окна ПВХ : Tn639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</si>
  <si>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YP1XMEY0t_bKsjcVfS2-VNqopZf6eT8A&amp;export=download|https://drive.google.com/uc?id=1ER2FjeGm4_RIMfxdg1EBS9s4JvAQBxQj&amp;export=download|https://drive.google.com/uc?id=1DXuAAHUtW8vIh0uYqkMgkWkikfjFn_0W&amp;export=download|https://drive.google.com/uc?id=1SX7VkCXJPQ_cQY4k3XtufDW4l4D3m5F5&amp;export=download</t>
  </si>
  <si>
    <t>/cl_228</t>
  </si>
  <si>
    <t>Санкт-Петербург,м.Новочеркасская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</si>
  <si>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2900х3100мм
Створка: Откидная 
Артикул товара: 673-Q516-06
Цвет антрацитово- серый
Гарантия окна : Cc501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</si>
  <si>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10-Y6syh23JYUxcQOngU9zkyVE3AlqqMK&amp;export=download|https://drive.google.com/uc?id=1G1bZ94RUetMcXAA-LYlKoTPJF5sFxKML&amp;export=download|https://drive.google.com/uc?id=1lufbeyQMsKjvtnjuDqPoEe-Ujqfxe4nG&amp;export=download|https://drive.google.com/uc?id=1X849hGMxbx_o_R6Nkd8lojPE_aOK7OtW&amp;export=download</t>
  </si>
  <si>
    <t>/cl_229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</si>
  <si>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2500х3000мм
Створка: Пов/откидная 
Артикул товара: 586-Q805-12
Цвет белый
Гарантия окна : Nu587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</si>
  <si>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15y5Yo9M6FfkPjSTDB6QDqbffMAlMgLon&amp;export=download|https://drive.google.com/uc?id=1HIUAHAaF3tmWIKzdcTsCQ0fvDSsFITHq&amp;export=download|https://drive.google.com/uc?id=19kRct_KSyZO103gmGiKWKJhJnhCumyFm&amp;export=download|https://drive.google.com/uc?id=1o5F04RoTVOIzEu_lvkwJN7byrdWsJTXY&amp;export=download</t>
  </si>
  <si>
    <t>/cl_230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</si>
  <si>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2100х2800мм
Створка: Пов/откидная 
Артикул товара: 290-C474-05
Цвет светло-серый
Гарантия окна ПВХ : Jp654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</si>
  <si>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X9wJg0FIRJeW0hNcsGkixewj775V0RrR&amp;export=download|https://drive.google.com/uc?id=1diZBxfJqen39YSUov6Wt_Zhzdaoo0Ux5&amp;export=download|https://drive.google.com/uc?id=1ECgsjHeGtuvV3vyO89vQVt-mWfTkss4U&amp;export=download|https://drive.google.com/uc?id=1NNSC0m7BhS1swmxNLHK5jlCJvD1bXnYG&amp;export=download</t>
  </si>
  <si>
    <t>/cl_231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</si>
  <si>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2000х2300мм
Створка: Поворотно/откидная 
Артикул товара: 689-L610-12
Цвет антроцитово-черный
Гарантия окна : Ob621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</si>
  <si>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15SKiyuWD6RugUsqfoHODWB2zcPNQa5Qa&amp;export=download|https://drive.google.com/uc?id=1Klftmlxwoor3BBTXNbJx4yQCTbsmP5QF&amp;export=download|https://drive.google.com/uc?id=1zpx7UyzhX5qjXKlbPZ2XJtHr1sWQB3rI&amp;export=download|https://drive.google.com/uc?id=1TX43saf03fKlkGiTMF4czsaRwvISP26M&amp;export=download</t>
  </si>
  <si>
    <t>/cl_232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</si>
  <si>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900х1200мм
Створка: Пов/откидная 
Артикул товара: 499-D712-07
Цвет кварцево-серый
Гарантия окна ПВХ : Jn632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</si>
  <si>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K2G_HYL5p9Jzzj9NZlegTmRETFPehLfC&amp;export=download|https://drive.google.com/uc?id=1c_JqNJjdD7UxknFQMqFTeAuZJfwi0xVt&amp;export=download|https://drive.google.com/uc?id=1Pf-T8PsoYRN6KIodxJloNhGZqoUqVuxg&amp;export=download|https://drive.google.com/uc?id=1Nbo3yWuRYvUhBaCfGAX-Jmkh2gnQiZsr&amp;export=download</t>
  </si>
  <si>
    <t>/cl_233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</si>
  <si>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1100х2700мм
Створка: Пов/откидная 
Артикул товара: 403-P355-12
Цвет антрацитово- серый
Гарантия окна ПВХ : Ft605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</si>
  <si>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jG2p9QbGru-0-N7Z1B2V7Xz1U9iFF-HV&amp;export=download|https://drive.google.com/uc?id=1GDDJU8ThV3cv-6nDXN9lACFBBKZYVU0n&amp;export=download|https://drive.google.com/uc?id=16WRec2_w1Ze1MMWxilV7VSFdLkUnZcqw&amp;export=download|https://drive.google.com/uc?id=1YM6u5ls_IjrEWGgik1s7JV2AumCjf4oq&amp;export=download</t>
  </si>
  <si>
    <t>/cl_234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</si>
  <si>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900х3800мм
Створка: Поворотно/откидная 
Артикул товара: 285-K246-08
Цвет антрацитово- серый
Гарантия окна : Tc546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</si>
  <si>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ty2lJaztpy9OKL9C9ujU_NaewFu16Fyr&amp;export=download|https://drive.google.com/uc?id=10YZCVcclbfxFUr1LEYx0f4PdBgYqYMRo&amp;export=download|https://drive.google.com/uc?id=1Yj9XlOb05C9_yghE766N7YlNKLWDbNio&amp;export=download|https://drive.google.com/uc?id=1aWC9r4hET_BVgypfGaJqwzO4VFC-aW1p&amp;export=download</t>
  </si>
  <si>
    <t>/cl_235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</si>
  <si>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1500х2400мм
Створка: Откидная 
Артикул товара: 911-C619-14
Цвет серебро
Гарантия окна : P
v650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</si>
  <si>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pyVVsH6pYywkX1j6KY3tzd2_W0CRhZ5s&amp;export=download|https://drive.google.com/uc?id=1oa158CNO0uQ2-_5ypJIn-qXJoduXL1zs&amp;export=download|https://drive.google.com/uc?id=18U8eGBgASnZf3AkqsYMmJLI8HCyFZCS8&amp;export=download|https://drive.google.com/uc?id=1UYQ7A0JuTEQZBSQpRnCKFixXw6g_V8Y7&amp;export=download</t>
  </si>
  <si>
    <t>/cl_236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</si>
  <si>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2200х2400мм
Створка: Откидная 
Артикул товара: 890-R812-14
Цвет антрацитово- серый
Гарантия окна ПВХ : Gz629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</si>
  <si>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IaC8G7f0VHUASSMz3OWlHSJ4zM9EoXd3&amp;export=download|https://drive.google.com/uc?id=185yu0pIegmG_xpXd0x-TLA5DuRlSemE8&amp;export=download|https://drive.google.com/uc?id=1j3p1orwmIJZNtNjuW82ILYyRU2ojKO_L&amp;export=download|https://drive.google.com/uc?id=1qNfo4_b61W6_pfduqJiXlPKHHb7tt0rz&amp;export=download</t>
  </si>
  <si>
    <t>/cl_237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</si>
  <si>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2000х1200мм
Створка: Поворотно/откидная 
Артикул товара: 838-G533-14
Цвет кварцево-серый
Гарантия окна : Gi544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</si>
  <si>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IaC8G7f0VHUASSMz3OWlHSJ4zM9EoXd3&amp;export=download|https://drive.google.com/uc?id=1WqXiSmrNz_t48MoNfAOjUIufygL1Tuvu&amp;export=download|https://drive.google.com/uc?id=1YLOyS9eLvq9WzLrkB42oL4HoIW95BtSs&amp;export=download|https://drive.google.com/uc?id=1nsMGq67OKF4pHZ2wix0CAOl-LO1qmPwW&amp;export=download</t>
  </si>
  <si>
    <t>/cl_238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</si>
  <si>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1300х3800мм
Створка: Пов/откидная 
Артикул товара: 781-S250-13
Цвет кварцево-серый
Гарантия окна ПВХ : Ov526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</si>
  <si>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C9dHbdxuNbUZufFjLncB144SyYjy2DOK&amp;export=download|https://drive.google.com/uc?id=1kjAdkMWMmBWGJDB3lCJi7WyiXSgG31kr&amp;export=download|https://drive.google.com/uc?id=1jWu2obbn3nkdAKJ0WLsjnhpCa6s9hi7M&amp;export=download|https://drive.google.com/uc?id=1w0gjD_8uGinabhTydmIB3Ml24rzeTSTK&amp;export=download</t>
  </si>
  <si>
    <t>/cl_239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</si>
  <si>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1600х1550мм
Створка: Поворотно/откидная 
Артикул товара: 315-T77-03
Цвет белый
Гарантия окна : Mt506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</si>
  <si>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imDtmPDn7gm9vkLEgOOQL688GJHaoGma&amp;export=download|https://drive.google.com/uc?id=1AfXlPryq_T28UP55X3NsfxcZnLkI2hTg&amp;export=download|https://drive.google.com/uc?id=1LdfDUW8HByiRsLdADrVwpVsPNWvZ2-6x&amp;export=download|https://drive.google.com/uc?id=1Bj7lYd_GDoHC_RbF5FLJkgxwJ-G6XiVf&amp;export=download</t>
  </si>
  <si>
    <t>/cl_240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</si>
  <si>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2100х3900мм
Створка: Поворотно/откидная 
Артикул товара: 353-H251-15
Цвет антроцитово-черный
Гарантия окна ПВХ : De577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</si>
  <si>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EGRuXEXsQ9-EAJvDWOrlWK5v4dP1Q230&amp;export=download|https://drive.google.com/uc?id=1zeCLwQeVlekvNWKk0LvfP7WYYmA7JkbA&amp;export=download|https://drive.google.com/uc?id=1PkuCDRwXkg2fpL2l1Aimy7MBJyB6ajJO&amp;export=download|https://drive.google.com/uc?id=1JRo2pGczpa4gXB8iecIdL4BpATCxRr0e&amp;export=download</t>
  </si>
  <si>
    <t>/cl_241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</si>
  <si>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1750х550мм
Створка: Откидная 
Артикул товара: 556-S28-07
Цвет антроцитово-черный
Гарантия окна ПВХ : P
d549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</si>
  <si>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sNy16PSbJPs-KW0pR2D1fzyZxhuSX4Cs&amp;export=download|https://drive.google.com/uc?id=1DFMERMPOZARyjdNKw-Jo9FN8poJvdK97&amp;export=download|https://drive.google.com/uc?id=15VK9ecRmYb8ncFhTi1diu2aNxifR2jgm&amp;export=download|https://drive.google.com/uc?id=16TkW2Rn3zKyx5FY90PmDS98wbw_xUBVn&amp;export=download</t>
  </si>
  <si>
    <t>/cl_242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</si>
  <si>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2200х1400мм
Створка: Поворотно/откидная 
Артикул товара: 478-T636-03
Цвет светло-серый
Гарантия окна ПВХ : Qe535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</si>
  <si>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10Yw4NFKmXLcV-wCQtNW4z9GIm_Kz3Eqb&amp;export=download|https://drive.google.com/uc?id=1XR54jrQQRtEQuA8ckOWW6xeCJRRe-h2B&amp;export=download|https://drive.google.com/uc?id=1p4e7I3PZA9r_pRiJQRGN76HbQW1YEMSa&amp;export=download|https://drive.google.com/uc?id=1FxgjidR4ws8GJeDEDzlczwwBkFw4k7C5&amp;export=download</t>
  </si>
  <si>
    <t>/cl_243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</si>
  <si>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2800х1350мм
Створка: Пов/откидная 
Артикул товара: 690-G885-07
Цвет белый
Гарантия окна ПВХ : Fh598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</si>
  <si>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Z6YAa9ES-VbnxpPUictwC5o_DGJrgFhn&amp;export=download|https://drive.google.com/uc?id=1NxeQG8KUsQ1faHn09FV7qLzJYQ_Tu9Qv&amp;export=download|https://drive.google.com/uc?id=1AUD8mbUwmEPNrYAeMyvQw1fuu0XoFV67&amp;export=download|https://drive.google.com/uc?id=1Z46WxidSoNDo2ynq-hyZa2zI0oIox-QS&amp;export=download</t>
  </si>
  <si>
    <t>/cl_244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</si>
  <si>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2350х2250мм
Створка: Поворотно/откидная 
Артикул товара: 290-C474-07
Цвет кварцево-серый
Гарантия окна ПВХ : Dp576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</si>
  <si>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LUxtqW8n-jLDVHyxwk0WbgfdUJE7GcVH&amp;export=download|https://drive.google.com/uc?id=1MlJH8rLn_kqJZy0dve-PPOvutujiQxTg&amp;export=download|https://drive.google.com/uc?id=1AUD8mbUwmEPNrYAeMyvQw1fuu0XoFV67&amp;export=download|https://drive.google.com/uc?id=1pbZu4Cx_P387uOw3U1UMBC_DEtPpXwoP&amp;export=download</t>
  </si>
  <si>
    <t>/cl_245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</si>
  <si>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2100х3100мм
Створка: Поворотно/откидная 
Артикул товара: 832-A21-04
Цвет антроцитово-черный
Гарантия окна : Wp603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</si>
  <si>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2022-12-19</t>
  </si>
  <si>
    <t>https://drive.google.com/uc?id=1nUWAXufrxE5bvMxZj8FBKWbopx4mTCls&amp;export=download|https://drive.google.com/uc?id=1APEqdmn6gwsfLknZaZGomsgdh7l8JviD&amp;export=download|https://drive.google.com/uc?id=1hlOlChKGLaPj098Yt1JjgIFiODlbN8Uj&amp;export=download|https://drive.google.com/uc?id=1Bw9PsfKBOZl08a8iQCeMvKoKudo-fYl3&amp;export=download</t>
  </si>
  <si>
    <t>/cl_246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</si>
  <si>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2900х2800мм
Створка: Пов/откидная 
Артикул товара: 262-L288-03
Цвет белый
Гарантия окна ПВХ : Be517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</si>
  <si>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10Vpv4KTV-Yb-Z-rpqt6lPlB9VsUHWf6h&amp;export=download|https://drive.google.com/uc?id=1Dv9Tl6AhfDmffoQSepWQMm2EsfWCLnWa&amp;export=download|https://drive.google.com/uc?id=1SrmLPR5ulCdXW_uwGuEfD52FjT8JatdC&amp;export=download|https://drive.google.com/uc?id=1mo8NklSEs6boXCy-BuGQ0v1L9GHM2h4Y&amp;export=download</t>
  </si>
  <si>
    <t>/cl_247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</si>
  <si>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1200х1100мм
Створка: Пов/откидная 
Артикул товара: 418-C621-08
Цвет винтажная сосна
Гарантия окна ПВХ : In570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</si>
  <si>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MGhvCCcI3ExFgiFFfvMueuDRpFn2RNFr&amp;export=download|https://drive.google.com/uc?id=13Sb5DHNoUP0HrSLXrBoYKbOhPu6tXR-M&amp;export=download|https://drive.google.com/uc?id=1p020Kn8Dz1V03StcxXn0379Nmz8DyWDt&amp;export=download|https://drive.google.com/uc?id=1xpmdaxWbVefFnwWiBe79rVOuUhkSL8TS&amp;export=download</t>
  </si>
  <si>
    <t>/cl_248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</si>
  <si>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750х1800мм
Створка: Пов/откидная 
Артикул товара: 632-C882-12
Цвет антрацитово- серый
Гарантия окна : Wk592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</si>
  <si>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cBzuatChnMn_d_6wv-yXPNZIEAIIbUG4&amp;export=download|https://drive.google.com/uc?id=1Y2y85P0YCaPv_20d-rL3P2UlURpPRJQ1&amp;export=download|https://drive.google.com/uc?id=1uF5KEOCaNxYtKxr5LQcJt9UWK-aBFxBz&amp;export=download|https://drive.google.com/uc?id=1rip0b0Xz7myoGB3QtoG7S1OryMEloUYv&amp;export=download</t>
  </si>
  <si>
    <t>/cl_249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</si>
  <si>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1300х1300мм
Створка: Поворотно/откидная 
Артикул товара: 677-H432-03
Цвет светло-серый
Гарантия окна ПВХ : Ak508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</si>
  <si>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OfHyOZlZHWb7mWLlspMErPUWRDswjpjz&amp;export=download|https://drive.google.com/uc?id=17R38o64X82AEjLdUHZRIPsVo14XM_Csy&amp;export=download|https://drive.google.com/uc?id=1PHW9ZPDykb4zA_ax6YumcYC9y6cvmQUm&amp;export=download|https://drive.google.com/uc?id=1t44t9ZIlGfYNwCr-NkcvJp3zIIgmIavT&amp;export=download</t>
  </si>
  <si>
    <t>/cl_250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</si>
  <si>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2100х2300мм
Створка: Поворотно/откидная 
Артикул товара: 986-S308-15
Цвет белый
Гарантия окна ПВХ : Hg501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</si>
  <si>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Z4ZZ5yfNt0lfWl9Z8QyXio0wNoCTLo4x&amp;export=download|https://drive.google.com/uc?id=17R38o64X82AEjLdUHZRIPsVo14XM_Csy&amp;export=download|https://drive.google.com/uc?id=1fLFHXhItI_-ytQ84VsTWrDZbBzuf9S5H&amp;export=download|https://drive.google.com/uc?id=1dZO07D6feWln6PIo7hInfFnhSElZsrBo&amp;export=download</t>
  </si>
  <si>
    <t>/cl_251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</si>
  <si>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2700х1300мм
Створка: Пов/откидная 
Артикул товара: 889-Q317-15
Цвет кварцево-серый
Гарантия окна ПВХ : Wt647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</si>
  <si>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sT0xVuY_c7QbpX1sTZokWEkEjsNBJqyK&amp;export=download|https://drive.google.com/uc?id=1lQqjw6kqUKyEWzBLJuAvkWoWkEA0zJPf&amp;export=download|https://drive.google.com/uc?id=1pzJCujIokHW7UuChqfGIJzYNqAX1oztl&amp;export=download|https://drive.google.com/uc?id=1T1yI-C2luKLm5ovZkdHoz2Iq0ggI-WsV&amp;export=download</t>
  </si>
  <si>
    <t>/cl_252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</si>
  <si>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1100х1600мм
Створка: Поворотно/откидная 
Артикул товара: 421-K760-05
Цвет светло-серый
Гарантия окна ПВХ : El535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</si>
  <si>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E6VEt3pUk3pH_fvD2gQmH6m_1S4I3qxU&amp;export=download|https://drive.google.com/uc?id=1jFCHAU6BAohaWiAw1uxPTI9wo0rMyrXy&amp;export=download|https://drive.google.com/uc?id=1Le6TejY9CjTV4tHRQQoK41fKOIz29YwD&amp;export=download|https://drive.google.com/uc?id=1DvQRwtLGb_RLF4fANrPF2tZvLrD67AFO&amp;export=download</t>
  </si>
  <si>
    <t>/cl_253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</si>
  <si>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2600х1500мм
Створка: Поворотно/откидная 
Артикул товара: 289-J266-14
Цвет антроцитово-черный
Гарантия окна ПВХ : Ng562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</si>
  <si>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m3UVaRM9JySoRegro63Ix-PW0Z8Slh5D&amp;export=download|https://drive.google.com/uc?id=1PGl2QMUPeVxnBxTQWWX7W4CYTRJf5Dg8&amp;export=download|https://drive.google.com/uc?id=17i1tUQq5WYFvsEQUklTL7eHA5AirPw8z&amp;export=download|https://drive.google.com/uc?id=1M_njEtTadorTvdsB6VpAPEJi7efrjtmB&amp;export=download</t>
  </si>
  <si>
    <t>/cl_254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</si>
  <si>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1600х700мм
Створка: Поворотно/откидная 
Артикул товара: 822-I679-10
Цвет светло-серый
Гарантия окна : Ad525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</si>
  <si>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rFlfl_MpsyagN9YzmM9Sn7JpjdbiiFRw&amp;export=download|https://drive.google.com/uc?id=1q8C4IKDqD7luy8e8FD_7LKRAvBP9f-ks&amp;export=download|https://drive.google.com/uc?id=1UDWo1hL70y6xcVeqs4UWAzZcHIF7F4SX&amp;export=download|https://drive.google.com/uc?id=15TVW9NiGkwNFNQC5Z08f6fMJy0qKDS74&amp;export=download</t>
  </si>
  <si>
    <t>/cl_255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</si>
  <si>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800х2100мм
Створка: Поворотно/откидная 
Артикул товара: 681-F679-09
Цвет кварцево-серый
Гарантия окна ПВХ : Kp519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</si>
  <si>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17cn2pwW2aOxhW4dAe6aoA2klBTy-YieR&amp;export=download|https://drive.google.com/uc?id=14Z89CilXN08Sz3xkShKVjp6PoJSgQrBC&amp;export=download|https://drive.google.com/uc?id=1hvUKBUbhvUahPp1AIT6LjLx2DzOnPXHx&amp;export=download|https://drive.google.com/uc?id=14jShIQMoZYeC2U65m1p-8G5ZpQKlJKqe&amp;export=download</t>
  </si>
  <si>
    <t>/cl_256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</si>
  <si>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2350х1600мм
Створка: Поворотно/откидная 
Артикул товара: 490-C815-02
Цвет полосатый дуглас
Гарантия окна : Oc632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</si>
  <si>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bRBThaiUi-eJ6UKGXWA49pjHG8nfeNcd&amp;export=download|https://drive.google.com/uc?id=1YGeREIkS6hrmdZsxYFCa_AqBYDeGIAc7&amp;export=download|https://drive.google.com/uc?id=1wkHRpI0C4Dzj6VO7C7XT6bibItlye8yY&amp;export=download|https://drive.google.com/uc?id=1FrjQPYChkBp9_XsoiIRPiNnGEHZHA5o2&amp;export=download</t>
  </si>
  <si>
    <t>/cl_257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</si>
  <si>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850х2400мм
Створка: Откидная 
Артикул товара: 612-R893-07
Цвет винтажная сосна
Гарантия окна : P
s505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</si>
  <si>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LZYP6aK51PvEYuWxjUZrZV95QnVxJJGH&amp;export=download|https://drive.google.com/uc?id=1YGeREIkS6hrmdZsxYFCa_AqBYDeGIAc7&amp;export=download|https://drive.google.com/uc?id=1a2Ey8RvfeR3Ub37vyzttynZViB72EjaG&amp;export=download|https://drive.google.com/uc?id=1GucQHYWGGyjTi9saD4CMQCIVi7JvFSG1&amp;export=download</t>
  </si>
  <si>
    <t>/cl_258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</si>
  <si>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1150х3200мм
Створка: Пов/откидная 
Артикул товара: 555-F966-12
Цвет белый
Гарантия окна : Or579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</si>
  <si>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Be3Rg1nSUX4U3h4mpbW2hdhRmT3LjJ5H&amp;export=download|https://drive.google.com/uc?id=1DpHSTYjJi4IRDwfFOnDzZndSKzyvt7DI&amp;export=download|https://drive.google.com/uc?id=1OdB80CkZHIg_ulwNIfVejAVtDoWaJo09&amp;export=download|https://drive.google.com/uc?id=1MdURpDNkhPZYjJL4BBBSPoF2lO95sBr1&amp;export=download</t>
  </si>
  <si>
    <t>/cl_259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</si>
  <si>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700х2200мм
Створка: Поворотно/откидная 
Артикул товара: 988-C604-08
Цвет антроцитово-черный
Гарантия окна : Uv554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</si>
  <si>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r7dqymso2lEcSmhnX9rufW8bDHDtFiGY&amp;export=download|https://drive.google.com/uc?id=1fRC8X8lXPuKSPLOc69HM9T9r4ieZg3yx&amp;export=download|https://drive.google.com/uc?id=1fCnYYYtZbyqX-IBTLqYgdtj5gE7XPegB&amp;export=download|https://drive.google.com/uc?id=1FJ_2mFDfC9AAF5VbZMHf_ArxgaRQ0wIH&amp;export=download</t>
  </si>
  <si>
    <t>/cl_260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</si>
  <si>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2400х2600мм
Створка: Поворотно/откидная 
Артикул товара: 502-A312-06
Цвет кварцево-серый
Гарантия окна : P
b609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</si>
  <si>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hII4YCR5B8w30GaHhzlNeb3M98ViiV7b&amp;export=download|https://drive.google.com/uc?id=1GG2aj6mZxmaAkWbrkYrN7mE5o-9Fswp2&amp;export=download|https://drive.google.com/uc?id=1_zkG0RFhtzkEZYcOOwSMH1HIEHe2DUwk&amp;export=download|https://drive.google.com/uc?id=1xUB3cY-AvF_kAwV0upHBEJqKIAx58UZS&amp;export=download</t>
  </si>
  <si>
    <t>/cl_261</t>
  </si>
  <si>
    <t>Санкт-Петербург,Петроградский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</si>
  <si>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2700х1350мм
Створка: Откидная 
Артикул товара: 455-I797-06
Цвет кварцево-серый
Гарантия окна : Ce517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</si>
  <si>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CEVGPYC9t5NAMNDoQbO8qF8aDNTkqbTk&amp;export=download|https://drive.google.com/uc?id=12UYCmS1OpItASaENc6wYThNIJHk70Mld&amp;export=download|https://drive.google.com/uc?id=1-mXKl3fSGBml4qFkIPF5OQw8GvhmrnVh&amp;export=download|https://drive.google.com/uc?id=18Efc815YunDh6UrRrqOOpXG1EI-xUzxX&amp;export=download</t>
  </si>
  <si>
    <t>/cl_262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</si>
  <si>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2300х1500мм
Створка: Откидная 
Артикул товара: 963-C671-11
Цвет антрацитово- серый
Гарантия окна ПВХ : Op586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</si>
  <si>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LUtkBwDj5fROi7uBrdipxwQvW_GXWwfC&amp;export=download|https://drive.google.com/uc?id=1L7g_13H700Tf1ccadDSoSjXV_YkBtMS-&amp;export=download|https://drive.google.com/uc?id=1r60W0Sw5EeMyEoOR-5UH5LDIPxmCfnBQ&amp;export=download|https://drive.google.com/uc?id=18ex491eCYt7CW46BxqZOroVDazzlCrX_&amp;export=download</t>
  </si>
  <si>
    <t>/cl_263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</si>
  <si>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2650х950мм
Створка: Поворотно/откидная 
Артикул товара: 804-D492-03
Цвет серебро
Гарантия окна ПВХ : P
v572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</si>
  <si>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jf7kK17UwrS_9pMh2aCxuvzaIlbFK1BR&amp;export=download|https://drive.google.com/uc?id=1YlMHR9OaAuiI6YnYFgMW93maK64qec_A&amp;export=download|https://drive.google.com/uc?id=1g_7QOhgF1Wsx_VK8OKCTHV3jmM-nDlF9&amp;export=download|https://drive.google.com/uc?id=1rICLf4bzO9FbcWns1n7RFDk9TAPG8FZg&amp;export=download</t>
  </si>
  <si>
    <t>/cl_264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</si>
  <si>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700х1650мм
Створка: Пов/откидная 
Артикул товара: 499-D712-11
Цвет винтажная сосна
Гарантия окна ПВХ : Ld578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</si>
  <si>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eRnLcbBa38FQgfGQn0Jt_CFNqlVzzTVL&amp;export=download|https://drive.google.com/uc?id=1i4GqABazepnqvWK31Pp-KR5bs2hAJJxY&amp;export=download|https://drive.google.com/uc?id=1juDoxT0ZupzNoumHfum7Mv8GwAN_CZdX&amp;export=download|https://drive.google.com/uc?id=1vsG_cTVVw38JZYF2XgMHA76zzToRTS4S&amp;export=download</t>
  </si>
  <si>
    <t>/cl_265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</si>
  <si>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1000х1300мм
Створка: Пов/откидная 
Артикул товара: 406-Q244-02
Цвет серебро
Гарантия окна : Td544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</si>
  <si>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17GB4_nd58pGo5pE5t8u57ZYW4GVFONe_&amp;export=download|https://drive.google.com/uc?id=1UW9Uik9zrrG13ktttYjFz67lEXwV_Lrn&amp;export=download|https://drive.google.com/uc?id=11YaD00VipLZbmuq6jzcEjbLb6tVzP68K&amp;export=download|https://drive.google.com/uc?id=1lsRXOliTksdq4OU9RDNgzIBRP88lJTJw&amp;export=download</t>
  </si>
  <si>
    <t>/cl_266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</si>
  <si>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1900х3100мм
Створка: Откидная 
Артикул товара: 421-K760-13
Цвет антроцитово-черный
Гарантия окна ПВХ : Im539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</si>
  <si>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12xH1ZXAijNwt6MkLKmli93aGz9LEoTnp&amp;export=download|https://drive.google.com/uc?id=1kuUTW6QcqesQP9a4Qxm2aCKU-9asbQtu&amp;export=download|https://drive.google.com/uc?id=1NQ021HprsDk0kNaejNGSTz0ec04xSj9C&amp;export=download|https://drive.google.com/uc?id=1xJzRQZv48Wgrywd9YZBKmzn22Bt8sk0T&amp;export=download</t>
  </si>
  <si>
    <t>/cl_267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</si>
  <si>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2700х2700мм
Створка: Поворотно/откидная 
Артикул товара: 331-P745-10
Цвет кварцево-серый
Гарантия окна : Qr575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</si>
  <si>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EhXpyqyp-CP_zHtx-a-bzsh4UzariWRK&amp;export=download|https://drive.google.com/uc?id=1tBn3vWTeXbM7DCNOzaFL3Yr5FbelA-oG&amp;export=download|https://drive.google.com/uc?id=1IscqGBGXLivHztmunqijk4rirmAXV6A4&amp;export=download|https://drive.google.com/uc?id=1xpbx3_YbLeLcXj_GCC782SnjSJ8iukei&amp;export=download</t>
  </si>
  <si>
    <t>/cl_268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</si>
  <si>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1500х1250мм
Створка: Пов/откидная 
Артикул товара: 822-O928-11
Цвет полосатый дуглас
Гарантия окна ПВХ : Re541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</si>
  <si>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/cl_269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</si>
  <si>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500х1700мм
Створка: Поворотно/откидная 
Артикул товара: 967-H574-02
Цвет светло-серый
Гарантия окна ПВХ : Jo612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</si>
  <si>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gQyncsn7_w2ZkCOUDr1HHrlwZdQk_5Lf&amp;export=download|https://drive.google.com/uc?id=1ww8nohBKlrb6Xp5z_TXhRUO7kUKKRtI4&amp;export=download|https://drive.google.com/uc?id=1qPSx3DyX940muAH2mtqsHVtImFcSzxYc&amp;export=download|https://drive.google.com/uc?id=1JaLqnTZGK4eBfJtEHuTiNmOiE3d2rqVB&amp;export=download</t>
  </si>
  <si>
    <t>/cl_270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</si>
  <si>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2650х4400мм
Створка: Откидная 
Артикул товара: 360-P838-04
Цвет светло-серый
Гарантия окна ПВХ : Uy535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</si>
  <si>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e0q0eRF50hmBGgQLzclgG4rQxiZh0Sv4&amp;export=download|https://drive.google.com/uc?id=1XJmJYKbyB5Otsb1qEmZI-7S7kyDwnCen&amp;export=download|https://drive.google.com/uc?id=1dBQre7BcieCaRjyaY5TsauXQnCU_SDzd&amp;export=download|https://drive.google.com/uc?id=1Hxxl5_HNycJBBMDruw8_4K2ey6D7KQTA&amp;export=download</t>
  </si>
  <si>
    <t>/cl_271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</si>
  <si>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1000х2850мм
Створка: Поворотно/откидная 
Артикул товара: 251-M863-07
Цвет полосатый дуглас
Гарантия окна : Ci573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</si>
  <si>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uGX_kW26p6TFTrLEmCWUiE4P0B-1gU09&amp;export=download|https://drive.google.com/uc?id=12LEbbgMoLrDl4WBEbvz-XP7Ms_Ga5HMB&amp;export=download|https://drive.google.com/uc?id=1wIgvl_KvbZE1NebYnyCugZfHyGjYjuhK&amp;export=download|https://drive.google.com/uc?id=1dLABU2nktNncf7vWAs9jTeWUv270ZYXl&amp;export=download</t>
  </si>
  <si>
    <t>/cl_272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</si>
  <si>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2700х4100мм
Створка: Пов/откидная 
Артикул товара: 279-F156-07
Цвет винтажная сосна
Гарантия окна : Dk636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</si>
  <si>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18FTcZJkc72yziv3_asArHzMh5KL-lGVv&amp;export=download|https://drive.google.com/uc?id=1Gsu_j8y7VkJLwYFXlygOz8ihWGQXNhxt&amp;export=download|https://drive.google.com/uc?id=1x1y6xnXSZunKqXDqjUWlgc7aylNf-k1v&amp;export=download|https://drive.google.com/uc?id=10DYUhwGHuN9JzPfgfu0qi8wIIXmllkVa&amp;export=download</t>
  </si>
  <si>
    <t>/cl_273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</si>
  <si>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1050х1500мм
Створка: Откидная 
Артикул товара: 418-C621-14
Цвет антроцитово-черный
Гарантия окна ПВХ : Fa615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</si>
  <si>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KV05L4pwhuJSJQln7XdPGXXxpMHpPxzf&amp;export=download|https://drive.google.com/uc?id=1fl7k7fU85O95Ag_JFhg2FFrYHat8UFMA&amp;export=download|https://drive.google.com/uc?id=17IdlxIBLPZbeCmGHVr2145SpAwBF_fiW&amp;export=download|https://drive.google.com/uc?id=1NPblVO7Njc4v7DPd5VqN-gjfAm2v2ZwL&amp;export=download</t>
  </si>
  <si>
    <t>/cl_274</t>
  </si>
  <si>
    <t>Санкт-Петербург,м.Ломоносовская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</si>
  <si>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2700х600мм
Створка: Откидная 
Артикул товара: 636-Q36-09
Цвет антроцитово-черный
Гарантия окна : Rw623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</si>
  <si>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16ys0ryFv9qn9p44x6v2Yn4paJZecXcQJ&amp;export=download|https://drive.google.com/uc?id=1FEXimHfhxkLeQBwmckDZ_PAF3JleJPI9&amp;export=download|https://drive.google.com/uc?id=1FapMlwC1tHLOkOW7erzT8TfVWwye01u0&amp;export=download|https://drive.google.com/uc?id=1vXmuEJzm__mTCNfwTs5iGpNtTYDc18WI&amp;export=download</t>
  </si>
  <si>
    <t>/cl_275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</si>
  <si>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2900х2050мм
Створка: Откидная 
Артикул товара: 502-A312-15
Цвет полосатый дуглас
Гарантия окна ПВХ : Cc510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</si>
  <si>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Vf1cL55dtrI36AH01LDAVkfVN9Yno7rV&amp;export=download|https://drive.google.com/uc?id=1bm1WcqVskGvcBouchtBPR72BHo0yhk3B&amp;export=download|https://drive.google.com/uc?id=1qpEXg5NwlfkbKY1v90qTFevtCgXSQkr8&amp;export=download|https://drive.google.com/uc?id=1r24I-BG84iiXDyQeZDKotXvBX07qft2a&amp;export=download</t>
  </si>
  <si>
    <t>/cl_276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</si>
  <si>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1950х1300мм
Створка: Откидная 
Артикул товара: 288-R760-09
Цвет кварцево-серый
Гарантия окна : Oq531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</si>
  <si>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10DNWae4gV3TzUUhvwjQroLJIMkCMCu2C&amp;export=download|https://drive.google.com/uc?id=1FEXimHfhxkLeQBwmckDZ_PAF3JleJPI9&amp;export=download|https://drive.google.com/uc?id=1o7PLhZW1sTfaN2sb068tmvtqO3X2W0m0&amp;export=download|https://drive.google.com/uc?id=1GuDJvoQcmlNWAvICvxyTjRrOyxqRcbS6&amp;export=download</t>
  </si>
  <si>
    <t>/cl_277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</si>
  <si>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2100х1850мм
Створка: Откидная 
Артикул товара: 542-B128-04
Цвет полосатый дуглас
Гарантия окна ПВХ : Mf607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</si>
  <si>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t6WtFamEGIT7kIQ8Lh2wXzckUT_JWBJd&amp;export=download|https://drive.google.com/uc?id=1g9xTl82OVpzHAVZtzrrBmes40ZiEpG9f&amp;export=download|https://drive.google.com/uc?id=1pUxiZxld23EMY6fKWHXnE80JnrPLutDT&amp;export=download|https://drive.google.com/uc?id=1bQ3S3QyalzA8Itj_HcOJZVJdTdNUjg1c&amp;export=download</t>
  </si>
  <si>
    <t>/cl_278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</si>
  <si>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1900х600мм
Створка: Поворотно/откидная 
Артикул товара: 681-F679-08
Цвет антроцитово-черный
Гарантия окна ПВХ : Vi557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</si>
  <si>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zU41jDz9RUD4Oo4tXpegnxyQq97cmksJ&amp;export=download|https://drive.google.com/uc?id=1aA0glOPbbPwDOX9t8C-ihhuVqf9b5eLB&amp;export=download|https://drive.google.com/uc?id=1DtxEZaImFJVlqR8OJK4hMM4zSskXjOYR&amp;export=download|https://drive.google.com/uc?id=1fSecnH96LPes6U68QIX6_ULVoXfZFVvQ&amp;export=download</t>
  </si>
  <si>
    <t>/cl_279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</si>
  <si>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1600х1100мм
Створка: Пов/откидная 
Артикул товара: 551-D338-04
Цвет белый
Гарантия окна : Oh637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</si>
  <si>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ngMNAyC3wgFFKMfOMJiAoBpqohyeSRcO&amp;export=download|https://drive.google.com/uc?id=19ZXuYU8NmXor2xcrOY5gJX9eztGbW0u1&amp;export=download|https://drive.google.com/uc?id=1psHzDLtziYxSLvGop-nrceaehctAeNg6&amp;export=download|https://drive.google.com/uc?id=1JQINcFIhHP-5Sf2-ZqKJitIcXZQTpAyf&amp;export=download</t>
  </si>
  <si>
    <t>/cl_280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</si>
  <si>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1450х2050мм
Створка: Пов/откидная 
Артикул товара: 884-G558-04
Цвет антроцитово-черный
Гарантия окна ПВХ : Vu511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</si>
  <si>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RENDhfaRNVVCzzJsKRoWBfI5_5QH380p&amp;export=download|https://drive.google.com/uc?id=1LDv4I99SlL5s2yOjeetxavPh-Q9Rqmim&amp;export=download|https://drive.google.com/uc?id=1J2q6Qz01l3w2iTWZ_1Xu6i5spShYa-Nd&amp;export=download|https://drive.google.com/uc?id=1zkyPlTMpLon_WCwNj1TulILXef9vwD18&amp;export=download</t>
  </si>
  <si>
    <t>/cl_281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</si>
  <si>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2000х3700мм
Створка: Откидная 
Артикул товара: 785-P855-03
Цвет белый
Гарантия окна ПВХ : Ys604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</si>
  <si>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pwrH6SMhIz3Dvj7aGz6SqlKov45MSWLh&amp;export=download|https://drive.google.com/uc?id=1-U7UC5e2Rkgy9Pr1FqPz82Pk922IWe73&amp;export=download|https://drive.google.com/uc?id=1X_bVIlLTtqNwMd7lPNM8fv42l4l1fHJF&amp;export=download|https://drive.google.com/uc?id=1b6utYQqbFXH7Fk4yhaz6C9jklE73gB9e&amp;export=download</t>
  </si>
  <si>
    <t>/cl_282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</si>
  <si>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2750х2650мм
Створка: Откидная 
Артикул товара: 883-O430-05
Цвет белый
Гарантия окна : Eg527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</si>
  <si>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ru96cKdrvCzAk5ai_VXSk_p5RPNvlkSU&amp;export=download|https://drive.google.com/uc?id=14kQMwIIurZv3hKtX87EDkT56ZDeIjul5&amp;export=download|https://drive.google.com/uc?id=1QggdczDSaoA06qzFKTvlC4BivYhYpUPW&amp;export=download|https://drive.google.com/uc?id=1p7gV0qygRw0j9DJfYY47Kgz9qVznfhcy&amp;export=download</t>
  </si>
  <si>
    <t>/cl_283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</si>
  <si>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2100х2700мм
Створка: Откидная 
Артикул товара: 581-D250-13
Цвет полосатый дуглас
Гарантия окна : Kw635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</si>
  <si>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11-XGjocIYQrXmoCBZAIwXNlCRMb80kQt&amp;export=download|https://drive.google.com/uc?id=1szRhnQ7TXhbOG0G9EEyBW3z_hFNKCjqP&amp;export=download|https://drive.google.com/uc?id=1Oaa1_Vkccn1O2h40ClSvTKx8ZI_Gy-Ld&amp;export=download|https://drive.google.com/uc?id=17sI1V-9cE91rQYvedg3BPmkHEYy60Pne&amp;export=download</t>
  </si>
  <si>
    <t>/cl_284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</si>
  <si>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2250х550мм
Створка: Поворотно/откидная 
Артикул товара: 631-K867-14
Цвет кварцево-серый
Гарантия окна : Gr518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</si>
  <si>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USCWSuDy-VqPbruWdW_1KKChSp92zYAm&amp;export=download|https://drive.google.com/uc?id=1-U7UC5e2Rkgy9Pr1FqPz82Pk922IWe73&amp;export=download|https://drive.google.com/uc?id=1RDvWYv5cwCaFFpICFczS78Hsn3WoUO0t&amp;export=download|https://drive.google.com/uc?id=1b6utYQqbFXH7Fk4yhaz6C9jklE73gB9e&amp;export=download</t>
  </si>
  <si>
    <t>/cl_285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</si>
  <si>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1100х3000мм
Створка: Поворотно/откидная 
Артикул товара: 677-H432-06
Цвет антрацитово- серый
Гарантия окна ПВХ : Wu520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</si>
  <si>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hb5_SYOI0u6Ozf7jVlM9FA6Hc_7DXzyd&amp;export=download|https://drive.google.com/uc?id=1jctko6iwDxo1a7YThwKFmFihBadaQ_kp&amp;export=download|https://drive.google.com/uc?id=1SUlXVEHRwUIxRXr_14jbpFHH0b8_rDrK&amp;export=download|https://drive.google.com/uc?id=1AOdDHNOtGGjjJ96TQVbotzgmT6atxFoo&amp;export=download</t>
  </si>
  <si>
    <t>/cl_286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</si>
  <si>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2150х1800мм
Створка: Откидная 
Артикул товара: 889-Q317-15
Цвет белый
Гарантия окна : Eq648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</si>
  <si>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10ygPC_rHtC2xmZI6GhKiwuwAdBA1s27n&amp;export=download|https://drive.google.com/uc?id=1EPD_zbBnkQVHnQR1QW2dF4G1J0C5wNS2&amp;export=download|https://drive.google.com/uc?id=1Z79oltzNO9I8sswfe5V7PcFAHvZgmV0V&amp;export=download|https://drive.google.com/uc?id=1zEEB0FdS17pkjhQfATh0mBpvWZL_wEWb&amp;export=download</t>
  </si>
  <si>
    <t>/cl_287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</si>
  <si>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3000х2950мм
Створка: Откидная 
Артикул товара: 822-O928-05
Цвет винтажная сосна
Гарантия окна : Az602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</si>
  <si>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K83R2B2abbaI-nC-JKQ0pRMONbH1fSyN&amp;export=download|https://drive.google.com/uc?id=12shqqp3c15sjDu7Idwe6tYx0AaDIJTUe&amp;export=download|https://drive.google.com/uc?id=1aUUdOxsgJH9RtoX9Z1DE-dqdUpwkuXAY&amp;export=download|https://drive.google.com/uc?id=1xJwnybuquIjVSXwBt7L-_pkgi302UmNq&amp;export=download</t>
  </si>
  <si>
    <t>/cl_288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</si>
  <si>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1200х1500мм
Створка: Пов/откидная 
Артикул товара: 833-B557-08
Цвет антроцитово-черный
Гарантия окна ПВХ : Qi654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</si>
  <si>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17flC65nsuenUI5AxgVpi2OHTtkxBbz9V&amp;export=download|https://drive.google.com/uc?id=12ibSsEqgMgXjvKJtZJVs0VQVB7RBVgqi&amp;export=download|https://drive.google.com/uc?id=1TXJRM-kxGNCk3M48pNq2Mokm-4sZxNB2&amp;export=download|https://drive.google.com/uc?id=1cHDhKbdf-MhY1DJvCB4BigbN2IYg-mK9&amp;export=download</t>
  </si>
  <si>
    <t>/cl_289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</si>
  <si>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1650х1900мм
Створка: Пов/откидная 
Артикул товара: 368-K892-02
Цвет белый
Гарантия окна : Bi635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</si>
  <si>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CdjyOpwMT-vgxB17F-ZNAw_HJPHQA9NC&amp;export=download|https://drive.google.com/uc?id=1cFn7IuHXITPrgub77AejnCT2SvyrJoTA&amp;export=download|https://drive.google.com/uc?id=1A_tlqTR3AIj6m5QkCYCKAGLI8OBMXcRf&amp;export=download|https://drive.google.com/uc?id=1PyX8jHgf1XfBrXvftmsoK-IWWraMAZOp&amp;export=download</t>
  </si>
  <si>
    <t>/cl_290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</si>
  <si>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1150х2400мм
Створка: Пов/откидная 
Артикул товара: 285-K246-07
Цвет светло-серый
Гарантия окна ПВХ : Vw605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</si>
  <si>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gjs55tfKnWh4VV_ndzyYiUp9UO06N2c-&amp;export=download|https://drive.google.com/uc?id=13NPrPzGS8mWltXAl_bqiFu7YdGOERQU6&amp;export=download|https://drive.google.com/uc?id=1ZAXiMq_V7bIaRUT1fsvY_63Hmor7RHDn&amp;export=download|https://drive.google.com/uc?id=1cW-MN8pemQv3cY7ImcECPmIBblqqCAm4&amp;export=download</t>
  </si>
  <si>
    <t>/cl_291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</si>
  <si>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2550х1400мм
Створка: Откидная 
Артикул товара: 262-F577-14
Цвет винтажная сосна
Гарантия окна ПВХ : Kb529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</si>
  <si>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gjs55tfKnWh4VV_ndzyYiUp9UO06N2c-&amp;export=download|https://drive.google.com/uc?id=1tFMNEZYvVKC-wXV6KNKS6WTNZ6REaWx3&amp;export=download|https://drive.google.com/uc?id=1A_tlqTR3AIj6m5QkCYCKAGLI8OBMXcRf&amp;export=download|https://drive.google.com/uc?id=1Dmn91gOk_8AAdKdgxVUhZi41x2FOB17t&amp;export=download</t>
  </si>
  <si>
    <t>/cl_292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</si>
  <si>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2700х2200мм
Створка: Пов/откидная 
Артикул товара: 245-M677-05
Цвет антроцитово-черный
Гарантия окна ПВХ : Vt583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</si>
  <si>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11rRXt_FhYVkKwsj1uQJHiEVPIrCnMU1U&amp;export=download|https://drive.google.com/uc?id=1KfUnFvzAv-7WmOlW7HKOwIIwOqx1fSTn&amp;export=download|https://drive.google.com/uc?id=1XLkozy1JIfmo9gdC8pKCOmrj7Mmo3NXd&amp;export=download|https://drive.google.com/uc?id=1z86nxUNbgdGHzv9JYJpVDiFxdWZG1aLS&amp;export=download</t>
  </si>
  <si>
    <t>/cl_293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</si>
  <si>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1750х750мм
Створка: Поворотно/откидная 
Артикул товара: 528-E130-04
Цвет серебро
Гарантия окна : Tq534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</si>
  <si>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FjyDPlC87GZh7v7FFa7pbFVE5AlA3pc9&amp;export=download|https://drive.google.com/uc?id=114casleQTOShJwasdNq1qzeJiFlA46mk&amp;export=download|https://drive.google.com/uc?id=1LSYQ9vjbjZT2Ti1F_pyzRWAUzZk5mACd&amp;export=download|https://drive.google.com/uc?id=11jaRRbd99z6wBuFb5nw0DeEZaxiOyuMI&amp;export=download</t>
  </si>
  <si>
    <t>/cl_294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</si>
  <si>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1900х4200мм
Створка: Откидная 
Артикул товара: 272-K286-01
Цвет белый
Гарантия окна ПВХ : Vf569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</si>
  <si>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15RWQiZFfhH7dYQZ-crSP0ss5lqXTSnJN&amp;export=download|https://drive.google.com/uc?id=1lvHRygEwky02MoEX5WuCheYPzE8Y5dPE&amp;export=download|https://drive.google.com/uc?id=19J0pscIfHswgKt3cs5DOWmvXkS_QMWF6&amp;export=download|https://drive.google.com/uc?id=1TeFDZyxMEKQJJDlTh9nyEwQZU5HSiZPc&amp;export=download</t>
  </si>
  <si>
    <t>/cl_295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</si>
  <si>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1900х2100мм
Створка: Откидная 
Артикул товара: 474-P612-14
Цвет белый
Гарантия окна ПВХ : P
v559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</si>
  <si>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17thLOAs6T6hdSx89nvVyrEkEomnBItBC&amp;export=download|https://drive.google.com/uc?id=1u2HaY52T1QjrsIZw-9MaRlqE8hAJdYFH&amp;export=download|https://drive.google.com/uc?id=1wsnEem5RS7QyACrcFI81LfxsyREbmYE3&amp;export=download|https://drive.google.com/uc?id=1a-pAuKx_g2YKawoTKbm_n0XRP8Z5IKMB&amp;export=download</t>
  </si>
  <si>
    <t>/cl_296</t>
  </si>
  <si>
    <t>Санкт-Петербург,м.Фрунзенская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</si>
  <si>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2500х1900мм
Створка: Поворотно/откидная 
Артикул товара: 371-E605-11
Цвет серебро
Гарантия окна : Xg542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</si>
  <si>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pwUFi3zFzO2IN6UZj8Z322PTNXkE7ADp&amp;export=download|https://drive.google.com/uc?id=1sUuRGqubKEGA1XFINujUK64k4y62JykU&amp;export=download|https://drive.google.com/uc?id=1tLCw32arbmS_7Dd1J-NzZ19mw29CTAkc&amp;export=download|https://drive.google.com/uc?id=1ZlPGvDCGGyaN66LGFFEpSmQwt8yooFPI&amp;export=download</t>
  </si>
  <si>
    <t>/cl_297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</si>
  <si>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1100х1250мм
Створка: Поворотно/откидная 
Артикул товара: 673-Q516-11
Цвет серебро
Гарантия окна ПВХ : P
e572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</si>
  <si>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pPi6bZ-NQGLNT87kXlcODIcipCBoRT__&amp;export=download|https://drive.google.com/uc?id=1waxoqaRgyJ6yROVGn34xmg3x5QEzVb4L&amp;export=download|https://drive.google.com/uc?id=1pTQ4jjSBL06Hc2jEzk49IV9610QANyFn&amp;export=download|https://drive.google.com/uc?id=1Wv-lQehGm7HZbIRjbxNklI4zlNyilven&amp;export=download</t>
  </si>
  <si>
    <t>/cl_298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</si>
  <si>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2050х1050мм
Створка: Пов/откидная 
Артикул товара: 723-I809-08
Цвет полосатый дуглас
Гарантия окна : Ev608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</si>
  <si>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v9EavEdVWXJW8oWvTvL4vn2CLYsNS8ye&amp;export=download|https://drive.google.com/uc?id=1Ucq5xs-dG85lXwBlgdBMv3wXKjZTpxDe&amp;export=download|https://drive.google.com/uc?id=1rD-exV96p7e12v7zKD3feO8BRg8kMnQ6&amp;export=download|https://drive.google.com/uc?id=12K_CzF4wHBUMVcafp-BMm9-GZn68d9Sb&amp;export=download</t>
  </si>
  <si>
    <t>/cl_299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</si>
  <si>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600х1100мм
Створка: Откидная 
Артикул товара: 256-Q155-07
Цвет светло-серый
Гарантия окна : Ch621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</si>
  <si>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17VnOz628TW1uMkSiASAO3x-eH6Fs1lFR&amp;export=download|https://drive.google.com/uc?id=1LC_Ijw1Y-pjQ5EBfEwSr_jwglxkuLGdr&amp;export=download|https://drive.google.com/uc?id=1rD-exV96p7e12v7zKD3feO8BRg8kMnQ6&amp;export=download|https://drive.google.com/uc?id=12K_CzF4wHBUMVcafp-BMm9-GZn68d9Sb&amp;export=download</t>
  </si>
  <si>
    <t>/cl_300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</si>
  <si>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2550х2200мм
Створка: Откидная 
Артикул товара: 911-C619-06
Цвет антрацитово- серый
Гарантия окна : Gk570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</si>
  <si>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NAfiejEslj2OK16rb_A7p0wErDVScA6c&amp;export=download|https://drive.google.com/uc?id=1nXFXQdZHykRExThYz0XUBMuYM7mpZOY5&amp;export=download|https://drive.google.com/uc?id=1Wp1x_rWExOmmoGHE8stlHlTQQxcgzAST&amp;export=download|https://drive.google.com/uc?id=1YxpRRuRl2Gn8osI9NzTLJIIkAytzvUWi&amp;export=download</t>
  </si>
  <si>
    <t>/cl_301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</si>
  <si>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2000х3200мм
Створка: Поворотно/откидная 
Артикул товара: 683-B763-05
Цвет серебро
Гарантия окна ПВХ : Qz586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</si>
  <si>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16FxsDmlu158wjN2hMJwxXB5Ld6YAuMcF&amp;export=download|https://drive.google.com/uc?id=1k54BkN0TSzH1wfSeQEdSlbfO90KWpv46&amp;export=download|https://drive.google.com/uc?id=1OHsO-HayGqlev0FPbeLujOH0cX3MInku&amp;export=download|https://drive.google.com/uc?id=1QS5S61toP4EBDxx_1zvEc_Sm-tYp2Ai8&amp;export=download</t>
  </si>
  <si>
    <t>/cl_302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</si>
  <si>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1900х2000мм
Створка: Поворотно/откидная 
Артикул товара: 652-K19-15
Цвет светло-серый
Гарантия окна ПВХ : Vn613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</si>
  <si>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10nNZxIuy1ROQI9vqTfgKnpkLLKR9rrQ2&amp;export=download|https://drive.google.com/uc?id=1OQr3bwS9Sj95HJImvEur4DJmYABPDnMB&amp;export=download|https://drive.google.com/uc?id=1wrLpkqxRqxX3IQq4gHJ_2MVFlQaCzF4L&amp;export=download|https://drive.google.com/uc?id=15c4oV5dp91tQQhJx_LQdms6sbwfwIfPh&amp;export=download</t>
  </si>
  <si>
    <t>/cl_303</t>
  </si>
  <si>
    <t>Санкт-Петербург,м.Балтийская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</si>
  <si>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1650х3100мм
Створка: Поворотно/откидная 
Артикул товара: 421-K760-09
Цвет полосатый дуглас
Гарантия окна ПВХ : Dc550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</si>
  <si>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ryC8wjqIFPRzRRxKqT-Mb5DsVxVbwVZd&amp;export=download|https://drive.google.com/uc?id=1LOkNDxeq0z-Oopsy6fhlHQeGPltTwHci&amp;export=download|https://drive.google.com/uc?id=1BQPGAiGqf0XIl5_ta4pzKD-8bEQwfGPt&amp;export=download|https://drive.google.com/uc?id=1V2nr1jJ1ufTkKZa4hYYFvJJ9bx3I7OnV&amp;export=download</t>
  </si>
  <si>
    <t>/cl_304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</si>
  <si>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950х500мм
Створка: Откидная 
Артикул товара: 768-G991-06
Цвет белый
Гарантия окна ПВХ : Oa650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</si>
  <si>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nL0gckKY5OkXLIHqt0VF50hEYxw2tvIh&amp;export=download|https://drive.google.com/uc?id=1nUtLbfz06LSDfuZJ7TOQuJVljT33cKa9&amp;export=download|https://drive.google.com/uc?id=1SxX5pySxESxTluUDBcXvpXs84fZtAhWq&amp;export=download|https://drive.google.com/uc?id=13UrVz87WOxf81MB-I_5i7uNac0o1-7q8&amp;export=download</t>
  </si>
  <si>
    <t>/cl_305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</si>
  <si>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2600х2500мм
Створка: Откидная 
Артикул товара: 251-M863-04
Цвет полосатый дуглас
Гарантия окна ПВХ : Iy538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</si>
  <si>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2022-12-20</t>
  </si>
  <si>
    <t>https://drive.google.com/uc?id=1PH6VtDNQ4W8xho5HyzrfajFfFDZD8Yhh&amp;export=download|https://drive.google.com/uc?id=16WLZkiEBgY8h-6lfCKKBlh2NNtG0bV5B&amp;export=download|https://drive.google.com/uc?id=1hRdyUxqKtUNvtEtHvKzpcETThJ6C5_SG&amp;export=download|https://drive.google.com/uc?id=1SyWR2znDJeCqibacoyRFe_Jbh_4fOFBl&amp;export=download</t>
  </si>
  <si>
    <t>/cl_306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</si>
  <si>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2400х2300мм
Створка: Пов/откидная 
Артикул товара: 677-M695-14
Цвет светло-серый
Гарантия окна ПВХ : Ri653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</si>
  <si>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kfoGQ8IyfjocDekyqnPRDm4S2rKjaYnx&amp;export=download|https://drive.google.com/uc?id=1FYNtdlesiJB9lxGqvNe8N20K_CKDXr4_&amp;export=download|https://drive.google.com/uc?id=12jdrpsSR4W6LEP56TxSkQP1p9AaXILe1&amp;export=download|https://drive.google.com/uc?id=1aXaRnM9x84VfJHNUZHuFBOMG3QTiDN_G&amp;export=download</t>
  </si>
  <si>
    <t>/cl_307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</si>
  <si>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1250х3300мм
Створка: Поворотно/откидная 
Артикул товара: 292-461-A768-11
Цвет белый
Гарантия окна : Yk618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</si>
  <si>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PK9eMv1HK1KfIelMuPQ2O5R5MHMsujh2&amp;export=download|https://drive.google.com/uc?id=14_IN17kVPz3Z4zuJqtDG5qfZ2pJPP3JO&amp;export=download|https://drive.google.com/uc?id=1bYWkWsXgpIVbMPDjTR8pXgYzZ9AkBQLM&amp;export=download|https://drive.google.com/uc?id=1mdesug_5ZyxHDV6molcD5DA0kFABdB_c&amp;export=download</t>
  </si>
  <si>
    <t>/cl_308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</si>
  <si>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850х1450мм
Створка: Откидная 
Артикул товара: 490-C815-12
Цвет белый
Гарантия окна ПВХ : Nj570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</si>
  <si>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B1FRHYfJz951MSWjSG4Uqp3OzHE9Crp6&amp;export=download|https://drive.google.com/uc?id=1zdbGNL3tykn4nTUvGUTzGyVqN2_9gyvv&amp;export=download|https://drive.google.com/uc?id=1f__FYY8_iNFz7RvaKr5U0RsHFZzP6ynR&amp;export=download|https://drive.google.com/uc?id=1wPs_SBQQGPyF7YqShDy2kWi6qSCp03IB&amp;export=download</t>
  </si>
  <si>
    <t>/cl_309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</si>
  <si>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3000х750мм
Створка: Откидная 
Артикул товара: 601-H156-09
Цвет светло-серый
Гарантия окна ПВХ : Te549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</si>
  <si>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EmwZVFUq4TWgGa1GC9xKNiQtCaJ98wZn&amp;export=download|https://drive.google.com/uc?id=1-fY29nRvz9xI9TPSl-pnd_Fh1TZJ71F9&amp;export=download|https://drive.google.com/uc?id=1h0GtLRTsdH7oIloHIRB2BzFhvBbYOb8V&amp;export=download|https://drive.google.com/uc?id=1zmiKmZ2-UgrcpEdx4YcIKQyr2lLTPmaf&amp;export=download</t>
  </si>
  <si>
    <t>/cl_310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</si>
  <si>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1100х500мм
Створка: Пов/откидная 
Артикул товара: 642-T515-03
Цвет светло-серый
Гарантия окна ПВХ : Wh532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</si>
  <si>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Sgu_cMETPw_8mFdsmGb4ShdBEAV_2B2a&amp;export=download|https://drive.google.com/uc?id=1uy8y5ngs1O2w65eq05c_m7bGV_fvMCeU&amp;export=download|https://drive.google.com/uc?id=1eJtolkIPwfMfCl40_QZQvmXyNHu3hgbA&amp;export=download|https://drive.google.com/uc?id=1OoZp2BjgjXJg7US9NsNvJxHQJSXV1iHd&amp;export=download</t>
  </si>
  <si>
    <t>/cl_311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</si>
  <si>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650х2300мм
Створка: Откидная 
Артикул товара: 319-T876-04
Цвет светло-серый
Гарантия окна ПВХ : Wj538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</si>
  <si>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19COHC1NQXMQAA-mZjVjG4RAa01MMeitj&amp;export=download|https://drive.google.com/uc?id=1AJ3pAOyrnFMWAKtUkmPRvNwZYiVqxn5u&amp;export=download|https://drive.google.com/uc?id=1jUxKmSckB9lhwdPAGV3T19ngsY3yrRMf&amp;export=download|https://drive.google.com/uc?id=1d3TI3KVnXk_ykhk2UsLxpPb1pOS3__55&amp;export=download</t>
  </si>
  <si>
    <t>/cl_312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</si>
  <si>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1600х1650мм
Створка: Поворотно/откидная 
Артикул товара: 677-L450-08
Цвет антроцитово-черный
Гарантия окна : Ly533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</si>
  <si>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zPBafRS-at9n7UhRASXL4Taz-5f4xOJ-&amp;export=download|https://drive.google.com/uc?id=1JzkWp2IjN9M9w5CWFjCfY_hmJHTvJ-IN&amp;export=download|https://drive.google.com/uc?id=1ShjzjOHtKKcMzUB7a1iTGN-JwudGWuTK&amp;export=download|https://drive.google.com/uc?id=1v5HZgwyAii9SpVRPbTfKnRvx2nPEAELV&amp;export=download</t>
  </si>
  <si>
    <t>/cl_313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</si>
  <si>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2550х1850мм
Створка: Пов/откидная 
Артикул товара: 478-G908-05
Цвет светло-серый
Гарантия окна ПВХ : Rk545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</si>
  <si>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1-YYCMJ4-3_WFcVV9RG5b8bwSH5w9JttH&amp;export=download|https://drive.google.com/uc?id=1uJBmq4-KDQ5HdNDtv-DUkdgIenLKiLz5&amp;export=download|https://drive.google.com/uc?id=1NJ3DS3JImxFABo6Ki41pdgt00m8wuNNF&amp;export=download|https://drive.google.com/uc?id=1aMzWVzFh4XaiP6NNMojRw2K9VyG_meXl&amp;export=download</t>
  </si>
  <si>
    <t>/cl_314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</si>
  <si>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2000х1500мм
Створка: Откидная 
Артикул товара: 849-F416-02
Цвет антроцитово-черный
Гарантия окна : Ex625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</si>
  <si>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UC0am5NpQT3LGPamRSJzJkG5P8Iye4mT&amp;export=download|https://drive.google.com/uc?id=1oW621_vIewkntM6_ZYqkP5oNk37SXCoO&amp;export=download|https://drive.google.com/uc?id=1TFQyqAbtPhwGDNHl_LZlLD_RmLO4aw0V&amp;export=download|https://drive.google.com/uc?id=1_OcWXUZcu18E5L63xdut4JgxBTuXv02V&amp;export=download</t>
  </si>
  <si>
    <t>/cl_315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</si>
  <si>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1700х1550мм
Створка: Пов/откидная 
Артикул товара: 414-N950-06
Цвет антроцитово-черный
Гарантия окна : Dl592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</si>
  <si>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nzhUuoZMqGIJrD4s1aBWR1x_DpWKf90t&amp;export=download|https://drive.google.com/uc?id=1rDq3TWlPybHFmrT9d2f_ZEy11zW0H9ug&amp;export=download|https://drive.google.com/uc?id=1FDR0fpy5LUEpLResxfbZuZG_8viH66aT&amp;export=download|https://drive.google.com/uc?id=1v6lNGGUrV8ZtIEuYpY3f3ZqO6VrixT4d&amp;export=download</t>
  </si>
  <si>
    <t>/cl_316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</si>
  <si>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700х2500мм
Створка: Поворотно/откидная 
Артикул товара: 469-I516-13
Цвет серебро
Гарантия окна : Id618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</si>
  <si>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IS9Ee-oD1OPTSeOPdkC4FD-mljtr69Oz&amp;export=download|https://drive.google.com/uc?id=1ZQ0CZkA1vAvcXLBQFoEMRkLC1LPUBAsL&amp;export=download|https://drive.google.com/uc?id=1bkibp7G3ePI2gxqmsG5sAUmrdhiLvmli&amp;export=download|https://drive.google.com/uc?id=13OanzlGZU4U3DQkl5QTLYERC56mG0ma4&amp;export=download</t>
  </si>
  <si>
    <t>/cl_317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</si>
  <si>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1100х1750мм
Створка: Откидная 
Артикул товара: 634-J816-15
Цвет светло-серый
Гарантия окна : Ly551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</si>
  <si>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jfv9tbeBI_Wxv2wtAe25F26p8MvBx45P&amp;export=download|https://drive.google.com/uc?id=1-83-VIeY2HcHpcgZ0o5bG9NCZ2g5OuR4&amp;export=download|https://drive.google.com/uc?id=1cS772H-CrNcbd-OBdsssJB3t9-18ClUH&amp;export=download|https://drive.google.com/uc?id=1eXJmvp-uZi_uytYZIdnqg9Qge4Yd0Zxh&amp;export=download</t>
  </si>
  <si>
    <t>/cl_318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</si>
  <si>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800х2950мм
Створка: Поворотно/откидная 
Артикул товара: 556-S28-05
Цвет винтажная сосна
Гарантия окна ПВХ : La504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</si>
  <si>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ZK2EviKKoxRstBlczkiZquomzV6-ConJ&amp;export=download|https://drive.google.com/uc?id=1irXusuJBuu40bfQ_2ATmpZlU_uBGbpKx&amp;export=download|https://drive.google.com/uc?id=1MS4ywOxrMMLJXDBgGUUNVfObCMunzFue&amp;export=download|https://drive.google.com/uc?id=1ekdIrAItJ0p5WQcHU5Z1tAzwXPgVXRj6&amp;export=download</t>
  </si>
  <si>
    <t>/cl_319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</si>
  <si>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500х2150мм
Створка: Пов/откидная 
Артикул товара: 528-J426-07
Цвет кварцево-серый
Гарантия окна : Yb564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</si>
  <si>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_TWYUZsrxwJls1fcQp8aZUpPDQ_CV0ww&amp;export=download|https://drive.google.com/uc?id=1qF2rURO6VIVuFSmOdkX0Mv8rkGguY4cd&amp;export=download|https://drive.google.com/uc?id=1Vp6D3hoE-amedjfqAj6_Iyob1sq9tgcn&amp;export=download|https://drive.google.com/uc?id=17ZLEyW3cSWTfOGz_J7tAfF3MiXx_twVX&amp;export=download</t>
  </si>
  <si>
    <t>/cl_320</t>
  </si>
  <si>
    <t>Санкт-Петербург,м.Комендантский проспект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</si>
  <si>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500х1100мм
Створка: Пов/откидная 
Артикул товара: 285-K246-11
Цвет винтажная сосна
Гарантия окна ПВХ : Et607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</si>
  <si>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GB4ZZG4G8uYiL-wDGeACwPVXKLKn6IF_&amp;export=download|https://drive.google.com/uc?id=1jVWGjDbwhFV_yj03YC1wdG5K7VerqX9e&amp;export=download|https://drive.google.com/uc?id=1zIEq7R3d_YYjNCMu3VFQz4Rrtx0DbBIy&amp;export=download|https://drive.google.com/uc?id=1wRMAYgnbCrEbwragyb4K9NyebU3LLHDl&amp;export=download</t>
  </si>
  <si>
    <t>/cl_321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</si>
  <si>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1900х2300мм
Створка: Пов/откидная 
Артикул товара: 670-N641-07
Цвет белый
Гарантия окна ПВХ : Bd578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</si>
  <si>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1094Az18R6nRa0mLF671ePp71v6OeL3MP&amp;export=download|https://drive.google.com/uc?id=1FgM3oj1BUCptGt-hbKbkvfTJ5xBsJufl&amp;export=download|https://drive.google.com/uc?id=1VXKThCKJvIzLQHpngwo_6DSHXGjSIgR6&amp;export=download|https://drive.google.com/uc?id=1oQWM7W_liysCz0148GhcQH-M-S3Zz2xf&amp;export=download</t>
  </si>
  <si>
    <t>/cl_322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</si>
  <si>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1350х700мм
Створка: Поворотно/откидная 
Артикул товара: 498-F924-15
Цвет светло-серый
Гарантия окна ПВХ : Im516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</si>
  <si>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EXespPsBxw72hseQi2o8DxChGkiPFQud&amp;export=download|https://drive.google.com/uc?id=1SpcXLzxOjswJSWHUMRJ-44y_AUu490FC&amp;export=download|https://drive.google.com/uc?id=1xDL_y-Y_T53Ag7Y24Gh49UQjr7AP2Y1x&amp;export=download|https://drive.google.com/uc?id=1Zw4mmg_0CZYmVJ-rI1D4gRBRdi1neJvj&amp;export=download</t>
  </si>
  <si>
    <t>/cl_323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</si>
  <si>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1100х3400мм
Створка: Пов/откидная 
Артикул товара: 236-D139-04
Цвет антрацитово- серый
Гарантия окна ПВХ : Ox513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</si>
  <si>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RsSKxjtDtM3Xy6OHOYDKwX2F3Pn2rPWY&amp;export=download|https://drive.google.com/uc?id=1Fvpg6HAHBZQpgBcfyxWuiKjNhUk8YmI8&amp;export=download|https://drive.google.com/uc?id=1xvkvQTpTFNtwpqfJFLoFWzv1vwsWBs03&amp;export=download|https://drive.google.com/uc?id=1KrNUZwzQ1Hdph7gFIWYSj6hWsehIbvgA&amp;export=download</t>
  </si>
  <si>
    <t>/cl_324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</si>
  <si>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650х3500мм
Створка: Пов/откидная 
Артикул товара: 961-S982-10
Цвет белый
Гарантия окна ПВХ : Kd534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</si>
  <si>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t5JhnR9Zmf7dqTWwJgsqb3SD67AboioA&amp;export=download|https://drive.google.com/uc?id=1m-OA3ZGUzcYVhuPhjLGY_-K0dqS8r-Yy&amp;export=download|https://drive.google.com/uc?id=1gfcY_3RAwM13ZNf94udroFBK7tldguxr&amp;export=download|https://drive.google.com/uc?id=17s-GgPJt9H9x2hQpb2Rrn8Upe2uAGRVO&amp;export=download</t>
  </si>
  <si>
    <t>/cl_325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</si>
  <si>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2500х900мм
Створка: Откидная 
Артикул товара: 581-D250-06
Цвет антрацитово- серый
Гарантия окна : Mr624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</si>
  <si>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pDbE-2VWiW21IsKJB1XMqN6IcZewdr1i&amp;export=download|https://drive.google.com/uc?id=1HdDzzy-hjyW74T4Sv6I3YWVRZy0LKwdF&amp;export=download|https://drive.google.com/uc?id=10I0Z52jnU39GOkBr3z7YqgN4kAJsDpmO&amp;export=download|https://drive.google.com/uc?id=1I4wEoBqChenleBLrtvRsN_rhB8tI7FuT&amp;export=download</t>
  </si>
  <si>
    <t>/cl_326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</si>
  <si>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2200х850мм
Створка: Откидная 
Артикул товара: 822-O599-08
Цвет серебро
Гарантия окна ПВХ : Cg618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</si>
  <si>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eZMymaoS5Px8DJyxzOXnES1fbrGcKlTx&amp;export=download|https://drive.google.com/uc?id=1bRIh25GtCmCj-K7ACqrEJNwOLAHtF1je&amp;export=download|https://drive.google.com/uc?id=1JdSNWkDxty4kU6u8y311zUKATZESR2cj&amp;export=download|https://drive.google.com/uc?id=11ttxnikX3v5MUzgZWDzjOr-P-Cisrfvn&amp;export=download</t>
  </si>
  <si>
    <t>/cl_327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</si>
  <si>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2600х1000мм
Створка: Откидная 
Артикул товара: 988-C604-06
Цвет антроцитово-черный
Гарантия окна ПВХ : Rt621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</si>
  <si>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fVQTp4uafLw8Qitk8cgS5hDthTqxJ7sp&amp;export=download|https://drive.google.com/uc?id=1iAP3eyaUNKVW6lubafgzFAP6zQTFVdvN&amp;export=download|https://drive.google.com/uc?id=1b4SZ6Zv5mYrZA3jSZa_2oTI3nio0Yfr4&amp;export=download|https://drive.google.com/uc?id=1AMOF7Z5cDLm8KkLiyalneI-BsxHC5xWU&amp;export=download</t>
  </si>
  <si>
    <t>/cl_328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</si>
  <si>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2300х3000мм
Створка: Откидная 
Артикул товара: 848-B568-02
Цвет кварцево-серый
Гарантия окна : Df512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</si>
  <si>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18MsdzrwR-32aEpSu0ILN0WOgxjahG4M8&amp;export=download|https://drive.google.com/uc?id=1sMR3vfQ7gWPDioZIXkiH09Wq8Bxm0YVH&amp;export=download|https://drive.google.com/uc?id=1Hg8IIGxVXu0fP4h3nBY_5F5Pt1cPp-cb&amp;export=download|https://drive.google.com/uc?id=1vun_pPqbGN_4ovpvli0nP-LKrJpcK-5f&amp;export=download</t>
  </si>
  <si>
    <t>/cl_329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</si>
  <si>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500х4200мм
Створка: Поворотно/откидная 
Артикул товара: 478-T636-11
Цвет светло-серый
Гарантия окна ПВХ : Oi506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</si>
  <si>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s1omHYCNUxYA2CsdenLPPkisYPS7eAOy&amp;export=download|https://drive.google.com/uc?id=1RT1gMLRljikT3J4IVOWKd3nWeRL7kUyT&amp;export=download|https://drive.google.com/uc?id=1DyETW9EsdIqQ2dW-1S7W7PgDUxNHThjA&amp;export=download|https://drive.google.com/uc?id=1D7ydWyDQZjYGUNnkYOVzic_bzfI9kud8&amp;export=download</t>
  </si>
  <si>
    <t>/cl_330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</si>
  <si>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900х1200мм
Створка: Откидная 
Артикул товара: 319-T876-09
Цвет светло-серый
Гарантия окна : Yw612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</si>
  <si>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B6CctOumiNriLFEwFHRhwiThZQmdQlBb&amp;export=download|https://drive.google.com/uc?id=1NqxwaSs4Sb2dBa4bIC_TPleigpwJz7x3&amp;export=download|https://drive.google.com/uc?id=1iAOLLerP00x41tBLeSnDcflC52dolyTR&amp;export=download|https://drive.google.com/uc?id=11BAQkCWto3aKmG69fTeWZFupnH8YWRtf&amp;export=download</t>
  </si>
  <si>
    <t>/cl_331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</si>
  <si>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2100х2000мм
Створка: Пов/откидная 
Артикул товара: 900-P695-04
Цвет винтажная сосна
Гарантия окна : Rs574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</si>
  <si>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LeN3zAnJ-9v3lkO1BcJsyHlmowM4HXrK&amp;export=download|https://drive.google.com/uc?id=1J49qmFr0q5BosFXB0vKwUjHSM6TDt6_Q&amp;export=download|https://drive.google.com/uc?id=1sj-Vq0Eo6vgAh-M_A44wMTrtw-loQAzT&amp;export=download|https://drive.google.com/uc?id=1kei_sCnUwBEeSEhYqUuxJzgA0UfYu59d&amp;export=download</t>
  </si>
  <si>
    <t>/cl_332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</si>
  <si>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1700х1150мм
Створка: Поворотно/откидная 
Артикул товара: 516-F561-04
Цвет серебро
Гарантия окна ПВХ : At572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</si>
  <si>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16ywaXnkI23Vq2AkXGq4CSkLDQhJ1RZSV&amp;export=download|https://drive.google.com/uc?id=1TpCT4ZEiBolO-w-KMzB4RvfMlRAX5yMu&amp;export=download|https://drive.google.com/uc?id=1exCJPwiOPMjmxtm21su8lDTUgI7Pc_ZO&amp;export=download|https://drive.google.com/uc?id=1kJPpsJBFZQ5dhumglrga7XDR4BW9Y3Hf&amp;export=download</t>
  </si>
  <si>
    <t>/cl_333</t>
  </si>
  <si>
    <t>Санкт-Петербург,м.Звёздная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</si>
  <si>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2850х2200мм
Створка: Поворотно/откидная 
Артикул товара: 805-O210-12
Цвет полосатый дуглас
Гарантия окна : Ro643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</si>
  <si>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INGELJLm1n6951E_KlDAsI5A3PiiCuWO&amp;export=download|https://drive.google.com/uc?id=1LocA927HHrmdsqiCV7TDfWvLe25BXja9&amp;export=download|https://drive.google.com/uc?id=14CzJGjk8BkzWtBjV_SzDS1RMhXcU9ZdM&amp;export=download|https://drive.google.com/uc?id=1VID7n0k-AaBi2yLOAC3MzgwIv_1ZXYWI&amp;export=download</t>
  </si>
  <si>
    <t>/cl_334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</si>
  <si>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2600х1900мм
Створка: Откидная 
Артикул товара: 259-M575-01
Цвет полосатый дуглас
Гарантия окна : Sf646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</si>
  <si>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DdZeFugmTA3NAF4OmCwnAk-aDXepFtoY&amp;export=download|https://drive.google.com/uc?id=1mO16l17c6TSqQR0CMwAH3hGY4OHliEJ_&amp;export=download|https://drive.google.com/uc?id=1M-HpPDMH5BR5uxlP5zrLJAqT-8i978-j&amp;export=download|https://drive.google.com/uc?id=1YaDeUcC5qIZhaQK9P3i779459ZQxWmWA&amp;export=download</t>
  </si>
  <si>
    <t>/cl_335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</si>
  <si>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2200х2600мм
Створка: Пов/откидная 
Артикул товара: 354-Q893-03
Цвет полосатый дуглас
Гарантия окна ПВХ : Qg577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</si>
  <si>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HbIkOJHZgauz_mh3ix4qY_lgXaRLG5qo&amp;export=download|https://drive.google.com/uc?id=10SIHcJMlxfodNDEZA1QNoZFIBmJbusiS&amp;export=download|https://drive.google.com/uc?id=1kNr97745JWloo81V35FrEGRioE7v_4ZL&amp;export=download|https://drive.google.com/uc?id=1f6Ds1Abuw1jFiNphkofIynBqhfrfe5Vy&amp;export=download</t>
  </si>
  <si>
    <t>/cl_336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</si>
  <si>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1300х2100мм
Створка: Пов/откидная 
Артикул товара: 963-C671-06
Цвет антроцитово-черный
Гарантия окна ПВХ : Mr554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</si>
  <si>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Nct1E0WH4BvhBCujAJkyEhvBRBZSKdKm&amp;export=download|https://drive.google.com/uc?id=1WPwxJlJHdPpKC2e2y3TQaXT2RMG-n35A&amp;export=download|https://drive.google.com/uc?id=1r9aJnchmvUY-Hd06ARhb0ZznnWw8GYTZ&amp;export=download|https://drive.google.com/uc?id=1iZvUaQlbSzvMC25YCcBsdn0TBN0JNA4U&amp;export=download</t>
  </si>
  <si>
    <t>/cl_337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</si>
  <si>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2000х2600мм
Створка: Откидная 
Артикул товара: 406-Q244-14
Цвет светло-серый
Гарантия окна : Jl527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</si>
  <si>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ffHEHpvqNy9bCP1IYQHauRdzi9Ruv-gF&amp;export=download|https://drive.google.com/uc?id=1JejGlaR-epb1YQYwOblMCsYGLy4yYyEm&amp;export=download|https://drive.google.com/uc?id=1Tx5u-HBnzN0X2-h8HcGiPbhfkEax_-7J&amp;export=download|https://drive.google.com/uc?id=1TtzsAc9AXBdYT2oTnrkGFRFFwJxJrXZ2&amp;export=download</t>
  </si>
  <si>
    <t>/cl_338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</si>
  <si>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2650х2200мм
Створка: Поворотно/откидная 
Артикул товара: 478-G908-07
Цвет полосатый дуглас
Гарантия окна ПВХ : Ry521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</si>
  <si>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18dcxoaIwxy55Hg--D4cBOvRZJE8APMDs&amp;export=download|https://drive.google.com/uc?id=1U0LRGIyGeiccqtu0Vy5xORN6bKnTtSJ6&amp;export=download|https://drive.google.com/uc?id=1NUR4nzScS4e_YplTQGdY8OEhIc7Uq3wO&amp;export=download|https://drive.google.com/uc?id=1ykAuT89scRVTH_u61f6xD6duFUN36G23&amp;export=download</t>
  </si>
  <si>
    <t>/cl_339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</si>
  <si>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2050х2600мм
Створка: Поворотно/откидная 
Артикул товара: 325-F388-01
Цвет винтажная сосна
Гарантия окна : Ai501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</si>
  <si>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yFTN-j7Kb1f2coEsXbF3SI4KPr806qhn&amp;export=download|https://drive.google.com/uc?id=195fmage11aZHgggvazSdLF3XFHBfJ6u5&amp;export=download|https://drive.google.com/uc?id=14BNcqDK1deW8rfe-iE_bnpgY0cvHa3TX&amp;export=download|https://drive.google.com/uc?id=1xsFloZH_VgNmkpPIHLIcWM74HtmTeOlv&amp;export=download</t>
  </si>
  <si>
    <t>/cl_340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</si>
  <si>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2400х1800мм
Створка: Откидная 
Артикул товара: 418-C621-01
Цвет винтажная сосна
Гарантия окна ПВХ : Zs607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</si>
  <si>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QmNwLLNI-qmYo8FBZ9qtn9pe4KmyTD4V&amp;export=download|https://drive.google.com/uc?id=1lTWh3ifdn6HopmrGJyfQxDfJDGEE0LZW&amp;export=download|https://drive.google.com/uc?id=1jp8EkpVAEKG9hAPVY9RuaoN6ONlXQJi3&amp;export=download|https://drive.google.com/uc?id=1PGADfhPzm9vI7Pz7Dmdcfcd8I8IPduhB&amp;export=download</t>
  </si>
  <si>
    <t>/cl_341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</si>
  <si>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2600х3900мм
Створка: Откидная 
Артикул товара: 673-Q516-08
Цвет антрацитово- серый
Гарантия окна : Rf586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</si>
  <si>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xXtdW8EvwPeDqgD6hZYN-SpQTtFMzDqb&amp;export=download|https://drive.google.com/uc?id=11jPc1XJyK15a24hbzQK8mzb92uDRlQUH&amp;export=download|https://drive.google.com/uc?id=1NjHTDz3m1jK0EnWDwASKNdPldcuxMTY0&amp;export=download|https://drive.google.com/uc?id=1qt50LYugaihc7KuH6J0EXqXratMkokPV&amp;export=download</t>
  </si>
  <si>
    <t>/cl_342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</si>
  <si>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1600х2300мм
Створка: Откидная 
Артикул товара: 441-H12-05
Цвет винтажная сосна
Гарантия окна : Qr631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</si>
  <si>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lXtsya2ddQCEWnVq4Q3TQrJ9Hs5v0oTL&amp;export=download|https://drive.google.com/uc?id=1q-Gc4LF09FZb-7_3imK7ABLI2f32LOrj&amp;export=download|https://drive.google.com/uc?id=1pLc80Ey2F9CYA45kmNgUKYy8G44E-xwA&amp;export=download|https://drive.google.com/uc?id=1swn4qmXgmwCRD_tWYVlrUJ5TwhSIAAyS&amp;export=download</t>
  </si>
  <si>
    <t>/cl_343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</si>
  <si>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600х650мм
Створка: Откидная 
Артикул товара: 917-I141-04
Цвет антроцитово-черный
Гарантия окна ПВХ : Di597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</si>
  <si>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o9c7HUy8SysOW3QyBZvKrB7fB-pyfvsQ&amp;export=download|https://drive.google.com/uc?id=18SXP6OhM5Mel-RP4WougzC18KJ8NMhon&amp;export=download|https://drive.google.com/uc?id=19hFGJUos40lfoTL9UytVWeJk4N_lJZbK&amp;export=download|https://drive.google.com/uc?id=1ir7reIMrM62LPKjscKd5-8eZUtKBnt81&amp;export=download</t>
  </si>
  <si>
    <t>/cl_344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</si>
  <si>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2150х3000мм
Створка: Поворотно/откидная 
Артикул товара: 243-R203-06
Цвет белый
Гарантия окна ПВХ : Bk518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</si>
  <si>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xzoGEjuyeDB8TiiHZWsxOPaxkNVXIJdD&amp;export=download|https://drive.google.com/uc?id=1w_tpwtxiQsoo2xmWTmiKmqLD0obI7d6e&amp;export=download|https://drive.google.com/uc?id=15gSYVK8d7F4VTqdDxsBfue8OE3sMqNsz&amp;export=download|https://drive.google.com/uc?id=1cUDWzs2-HqH9P2AbEVOZwEoXI2hI7oQq&amp;export=download</t>
  </si>
  <si>
    <t>/cl_345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</si>
  <si>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500х1250мм
Створка: Поворотно/откидная 
Артикул товара: 884-G558-06
Цвет белый
Гарантия окна : P
y641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</si>
  <si>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mbNZ4soVXtZRePXrD8wBE8rvpSXiNAWD&amp;export=download|https://drive.google.com/uc?id=1cE5OgY4mXEvu8quSfAtwubw6Dtm8cFrs&amp;export=download|https://drive.google.com/uc?id=1kEUYWi9LsUUIlz00TlXERv4ghEtwiGB8&amp;export=download|https://drive.google.com/uc?id=1LjMNt8L8MjGhBzrIx2pk6OGqcHmBfJvf&amp;export=download</t>
  </si>
  <si>
    <t>/cl_346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</si>
  <si>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2150х1800мм
Створка: Поворотно/откидная 
Артикул товара: 783-T840-06
Цвет антрацитово- серый
Гарантия окна : Ut547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</si>
  <si>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18SYhmG_aF_fBjQowPggaW04QOJKyN5p6&amp;export=download|https://drive.google.com/uc?id=1yN0oVK4nEvKeXVP_49AWaNF_9StGXziQ&amp;export=download|https://drive.google.com/uc?id=1xK5esYc2MLpUioouFE663cUY2N0Vx5Kc&amp;export=download|https://drive.google.com/uc?id=1T_vuxDuJNUkNOYkT82wjA7I2FLQvE_iv&amp;export=download</t>
  </si>
  <si>
    <t>/cl_347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</si>
  <si>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1400х2850мм
Створка: Поворотно/откидная 
Артикул товара: 522-L228-01
Цвет кварцево-серый
Гарантия окна : Eb622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</si>
  <si>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WzvcVv2yM63YSh1rfRIErVVa5QNV3FH_&amp;export=download|https://drive.google.com/uc?id=1veSixOjqylFfxinHhX7LyiS8IPKKwsox&amp;export=download|https://drive.google.com/uc?id=197XE4F-Sp-ofbheK1SnRhgD46pd2qJ8D&amp;export=download|https://drive.google.com/uc?id=1PmI-QOi0E-x93kdEE_ZSSlp8Uhz9InTS&amp;export=download</t>
  </si>
  <si>
    <t>/cl_348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</si>
  <si>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500х950мм
Створка: Поворотно/откидная 
Артикул товара: 499-D712-11
Цвет светло-серый
Гарантия окна : Sm616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</si>
  <si>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u1Gp_7WkanoRM78reiO8hw9NNBGVzTHV&amp;export=download|https://drive.google.com/uc?id=11Uq2wJbcowIseXbf-h_v-6B9ad3JeBsT&amp;export=download|https://drive.google.com/uc?id=1mBAXIytsuzgVC5wtY92tmj7NEoI-jspe&amp;export=download|https://drive.google.com/uc?id=1pmoRyDsgh2p-AtSN-7SGogN_D1hfgECd&amp;export=download</t>
  </si>
  <si>
    <t>/cl_349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</si>
  <si>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1700х1600мм
Створка: Пов/откидная 
Артикул товара: 723-I809-10
Цвет антрацитово- серый
Гарантия окна : Ao643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</si>
  <si>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P37POyPvoMDq7yQlL8wm_V1lCg1V2FbX&amp;export=download|https://drive.google.com/uc?id=11nWs3pJ0RdfC-nNQlgb79P-rVVp8UflW&amp;export=download|https://drive.google.com/uc?id=17eyVzLxUE8ShyUyts2NfeIUi9p3asMj1&amp;export=download|https://drive.google.com/uc?id=1zFlY87vMSAKBTWMMbxfAs4c9QQdowW_j&amp;export=download</t>
  </si>
  <si>
    <t>/cl_350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</si>
  <si>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2600х4200мм
Створка: Пов/откидная 
Артикул товара: 728-A202-11
Цвет белый
Гарантия окна ПВХ : Jj633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</si>
  <si>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UtoTrGG8SUHtqQ0uhlaksScCO__smxQO&amp;export=download|https://drive.google.com/uc?id=1dw0FBB7t3ZKm5NiedVQn2vvTdWbrY79m&amp;export=download|https://drive.google.com/uc?id=1IjzYEB-rn9fR9EIjDDOwZXYS8aDi0kTm&amp;export=download|https://drive.google.com/uc?id=1LskrqYpYp1evKytEvLjJpAWpEW1hAvZ-&amp;export=download</t>
  </si>
  <si>
    <t>/cl_351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</si>
  <si>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1950х2500мм
Створка: Пов/откидная 
Артикул товара: 289-J266-14
Цвет антрацитово- серый
Гарантия окна ПВХ : Ul558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</si>
  <si>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jZEvVYz4bQ21POtNeaBgW6UuvaDlmjPt&amp;export=download|https://drive.google.com/uc?id=19wPY0lOJ96YIg4mWJpcof3LEC_-nlAF1&amp;export=download|https://drive.google.com/uc?id=1Lv7x1XQxGxJ8Tulu921RJKF52cRXBgAK&amp;export=download|https://drive.google.com/uc?id=15EhN9RQqigKtJ06Z2brwMnQQVVxuiRXm&amp;export=download</t>
  </si>
  <si>
    <t>/cl_352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</si>
  <si>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1400х2750мм
Створка: Поворотно/откидная 
Артикул товара: 371-E605-04
Цвет кварцево-серый
Гарантия окна : Xd503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</si>
  <si>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L42I4avjalKgviu_7d_qKgUhF8PhomZ8&amp;export=download|https://drive.google.com/uc?id=14ZONdCAb_BcIIvz_iFsJOUS8relSERqQ&amp;export=download|https://drive.google.com/uc?id=1DIuseXGmIWFuzmxh_wcWkwoc0Q9pIr49&amp;export=download|https://drive.google.com/uc?id=1yMkzDjHg-HiEzTR00knUgvEGddilAd4w&amp;export=download</t>
  </si>
  <si>
    <t>/cl_353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</si>
  <si>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800х1150мм
Створка: Пов/откидная 
Артикул товара: 574-G54-01
Цвет антроцитово-черный
Гарантия окна ПВХ : Oc609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</si>
  <si>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18zO_IQegPIKWaLqxfb5mGEt_rfMn3Xhx&amp;export=download|https://drive.google.com/uc?id=1NaGtIHRGug5MAsy1AwNyjLGsJSz2bH9y&amp;export=download|https://drive.google.com/uc?id=1AJOIOGG6uKHLLoazCwPlighvuYdQSqgK&amp;export=download|https://drive.google.com/uc?id=1T6REveq_PYiBc6ZeUAvR-2V-ejVIbX8u&amp;export=download</t>
  </si>
  <si>
    <t>/cl_354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</si>
  <si>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1100х600мм
Створка: Пов/откидная 
Артикул товара: 395-Q685-02
Цвет антроцитово-черный
Гарантия окна ПВХ : Ut510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</si>
  <si>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VnYxh7B66_GGQE4JXotvFJn3StvoIMSx&amp;export=download|https://drive.google.com/uc?id=1FwuuakqkLE9HxCD_SUjaLB_Hcw4ePmOq&amp;export=download|https://drive.google.com/uc?id=1aDL94TCobF1FfbwfzRNRv9aQI7MwWUo3&amp;export=download|https://drive.google.com/uc?id=101mIhr4d55r-qdgueNU8rAklHZEa7TKr&amp;export=download</t>
  </si>
  <si>
    <t>/cl_355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</si>
  <si>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2850х2200мм
Створка: Пов/откидная 
Артикул товара: 490-C815-13
Цвет светло-серый
Гарантия окна ПВХ : Vi539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</si>
  <si>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WcGS3nZP76iOKMNCPig-V37ad7wVpnpt&amp;export=download|https://drive.google.com/uc?id=1c3B-OOiXCamL6vOfmIas0PqRPRoDhy_W&amp;export=download|https://drive.google.com/uc?id=1zYzCw4VU8hwoVY3RQV40nGiJgSDU52L1&amp;export=download|https://drive.google.com/uc?id=1nSxsJAntlKNh62GgXgFbsr7VKXap4wiA&amp;export=download</t>
  </si>
  <si>
    <t>/cl_356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</si>
  <si>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2850х900мм
Створка: Откидная 
Артикул товара: 634-J816-01
Цвет серебро
Гарантия окна ПВХ : Jh507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</si>
  <si>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ApLEJYhDznpCppFOdBTgXruQKH-v1pJo&amp;export=download|https://drive.google.com/uc?id=1UYzyy9BiMtiOSFFcS7ohvsyVzDNdegNE&amp;export=download|https://drive.google.com/uc?id=1xT4gHaSzpIsNvY29iPyeaYV6B5MNr06t&amp;export=download|https://drive.google.com/uc?id=1fDNxXgIqRVRycvy_wYH2tLtLz3bRXJ18&amp;export=download</t>
  </si>
  <si>
    <t>/cl_357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</si>
  <si>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1500х2800мм
Створка: Поворотно/откидная 
Артикул товара: 531-L632-01
Цвет антроцитово-черный
Гарантия окна ПВХ : Vo636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</si>
  <si>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HsTFhLgs2kKoAPi-i1h3SLdhbFJl68Ho&amp;export=download|https://drive.google.com/uc?id=1I5TX9oFgrqqAPPLL_T4_Ka3b-XoihwhP&amp;export=download|https://drive.google.com/uc?id=1vEj2X97mRuLX0Hiuj_iqxh5HrgL6ZpoZ&amp;export=download|https://drive.google.com/uc?id=16Xiyao54zDWOmH_Hl7NJbnMqeDurEiaU&amp;export=download</t>
  </si>
  <si>
    <t>/cl_358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</si>
  <si>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1550х850мм
Створка: Поворотно/откидная 
Артикул товара: 757-P248-10
Цвет винтажная сосна
Гарантия окна : Cg577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</si>
  <si>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x_YYQBJDPaHPncq7iL9U1H6SxVwfk4Um&amp;export=download|https://drive.google.com/uc?id=1XL3eZQU8sE2HLJQBLgKRVaKpvd_4Suy0&amp;export=download|https://drive.google.com/uc?id=17JRjxKON1QuF_ODpE2v-fUHBCA5qVJuZ&amp;export=download|https://drive.google.com/uc?id=1C4z-3RkiIuJeD_0HPhTCTSFu5F9o_p7H&amp;export=download</t>
  </si>
  <si>
    <t>/cl_359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</si>
  <si>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2250х2100мм
Створка: Откидная 
Артикул товара: 612-R893-07
Цвет полосатый дуглас
Гарантия окна : Ys517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</si>
  <si>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d8XdNIssBZEzoMs-rq2oclodtM00EiXe&amp;export=download|https://drive.google.com/uc?id=1e_WOUBkKzEDYwj377z49VYGyKU9NuSHJ&amp;export=download|https://drive.google.com/uc?id=1Dhy1Q4vk4ct3uhja2EJxBZVQop-dOxB-&amp;export=download|https://drive.google.com/uc?id=1tJMr42TalT_DnjH1JSrVVW2WaxgcNVlF&amp;export=download</t>
  </si>
  <si>
    <t>/cl_360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</si>
  <si>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1850х2350мм
Створка: Откидная 
Артикул товара: 673-Q516-05
Цвет светло-серый
Гарантия окна ПВХ : Bi565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</si>
  <si>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15sMt7AvdDkfklgGG-bOsQ5jrLfiuyGKG&amp;export=download|https://drive.google.com/uc?id=1cvEDEjcyWr3i5vN8J7fRmpLowX7AUwZz&amp;export=download|https://drive.google.com/uc?id=1PvmkzalbHJmN7Z3ticeFFD6PJ3foYNIm&amp;export=download|https://drive.google.com/uc?id=1s1olqBJjQe38frmEOMLVsZSVQ4npOpSK&amp;export=download</t>
  </si>
  <si>
    <t>/cl_361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</si>
  <si>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800х2300мм
Створка: Пов/откидная 
Артикул товара: 556-S28-01
Цвет серебро
Гарантия окна ПВХ : Qk654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</si>
  <si>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rJzcoiYW9s_L0Spt6ldD01YbeXdk8pyA&amp;export=download|https://drive.google.com/uc?id=1jUHSRAGAd_jfcuy3f0XnKETVAXosYkuz&amp;export=download|https://drive.google.com/uc?id=1vfnfjMvWroTK-FOqQALAWzBkcBS5pRqz&amp;export=download|https://drive.google.com/uc?id=1PFonwUq2OuFpqu_SffC10IcfFGQwp9Db&amp;export=download</t>
  </si>
  <si>
    <t>/cl_362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</si>
  <si>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2400х1450мм
Створка: Откидная 
Артикул товара: 833-B557-14
Цвет светло-серый
Гарантия окна ПВХ : Ih523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</si>
  <si>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q5o4ae3Jw8iRQEFq6kCyxlQsMb9zhaEr&amp;export=download|https://drive.google.com/uc?id=19V-p2kc9t8TmWg93cxptbBhtNnDPZ7gf&amp;export=download|https://drive.google.com/uc?id=18igaVVUzH4ddCi9hVQUafCuZQsQwVnIb&amp;export=download|https://drive.google.com/uc?id=1URnwGmzO3mUYLZl0spD2Hfvmfic492K3&amp;export=download</t>
  </si>
  <si>
    <t>/cl_363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</si>
  <si>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2650х3200мм
Створка: Откидная 
Артикул товара: 365-H227-05
Цвет серебро
Гарантия окна ПВХ : Un609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</si>
  <si>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lWwnGcqNV3MFQRLq0vpnCUfHJJKdcXvc&amp;export=download|https://drive.google.com/uc?id=1ubVQLlfSbWp29msirP0iQ0J9yImSYZfE&amp;export=download|https://drive.google.com/uc?id=1uNiVSisGk-6eIeBApcxF9k7Tw9pvr5gd&amp;export=download|https://drive.google.com/uc?id=1R5oy11sWTQi8n_esfkPNYSxMq4mYHl3Y&amp;export=download</t>
  </si>
  <si>
    <t>/cl_364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</si>
  <si>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1400х1500мм
Створка: Пов/откидная 
Артикул товара: 516-F561-09
Цвет антрацитово- серый
Гарантия окна ПВХ : Xw627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</si>
  <si>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16iFh5fs3I7DZ2b2TIWTojhu3unX5sCKG&amp;export=download|https://drive.google.com/uc?id=1h2Jjf1vFVkeeeV1wuIxP9t0OVhT27FEL&amp;export=download|https://drive.google.com/uc?id=1Mv8zcnwH7A_qXPu_WuPSQw4ZZTfVkBiL&amp;export=download|https://drive.google.com/uc?id=10Tx0PfbsOdge84BdO7gTPsHiBmZUHt5I&amp;export=download</t>
  </si>
  <si>
    <t>/cl_365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</si>
  <si>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2600х2850мм
Створка: Пов/откидная 
Артикул товара: 262-L288-03
Цвет антрацитово- серый
Гарантия окна ПВХ : Dr628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</si>
  <si>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2022-12-21</t>
  </si>
  <si>
    <t>https://drive.google.com/uc?id=1LeHLRELHdyAFMj1y8lhxoLwnfcuInveg&amp;export=download|https://drive.google.com/uc?id=1T3WqkPHFOfHGmTrRqsdeE8eOZg0kOWgu&amp;export=download|https://drive.google.com/uc?id=1BLM-huiDiA9dBpVrbLILqbC-nyfFAlDt&amp;export=download|https://drive.google.com/uc?id=1G_HpP6woGGTMNoh1BUrZglWRAfa4kNr_&amp;export=download</t>
  </si>
  <si>
    <t>/cl_366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</si>
  <si>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1500х1950мм
Створка: Пов/откидная 
Артикул товара: 319-T876-10
Цвет серебро
Гарантия окна : Hw618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</si>
  <si>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K7S7oHPL0DuA2JS1qz5yiweejURt3sZ2&amp;export=download|https://drive.google.com/uc?id=1FPcvbJN1NTakPoEMIG8I5ZZ2XdISmJqd&amp;export=download|https://drive.google.com/uc?id=14A12OKCNQcsN9uMiwlvm2LZzzjkR2jvU&amp;export=download|https://drive.google.com/uc?id=1WWQ0GDcTaQC051SouLkGQQ7v7zphYYOM&amp;export=download</t>
  </si>
  <si>
    <t>/cl_367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</si>
  <si>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1800х550мм
Створка: Пов/откидная 
Артикул товара: 963-C671-06
Цвет белый
Гарантия окна : Gd538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</si>
  <si>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a2mtqdMJFNVYAoUaJIXIoZyewy3Y2ykP&amp;export=download|https://drive.google.com/uc?id=1cCwalRJlPHGFhehqjl7lCUCeUWkMa6bn&amp;export=download|https://drive.google.com/uc?id=1EHAQ6Tdxl33xftpQU9YGpCmvGWZ5Fq0q&amp;export=download|https://drive.google.com/uc?id=1vWEbaq5L_K0NiHt9ivrs9zUlvP_A0tqt&amp;export=download</t>
  </si>
  <si>
    <t>/cl_368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</si>
  <si>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750х3000мм
Створка: Пов/откидная 
Артикул товара: 982-E420-11
Цвет антрацитово- серый
Гарантия окна ПВХ : Zw637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</si>
  <si>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yYR2KcYeK-ECVgaGEZXYtLsYzmLD39XR&amp;export=download|https://drive.google.com/uc?id=15ZRUBVael-O8M97njIFavaxVtOTTcDK-&amp;export=download|https://drive.google.com/uc?id=1TpqJg72Q3gGzejcsvbNMPLUHbkIQk3nE&amp;export=download|https://drive.google.com/uc?id=1t1odM0n8sZP9zX5PJWc3U5oM8lbUNIMY&amp;export=download</t>
  </si>
  <si>
    <t>/cl_369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</si>
  <si>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1400х4000мм
Створка: Поворотно/откидная 
Артикул товара: 895-A935-03
Цвет светло-серый
Гарантия окна ПВХ : Cn550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</si>
  <si>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ksxN__uJBm5fDdCUPT8q5BCfseNc1aMB&amp;export=download|https://drive.google.com/uc?id=1xmS9Yy7Ws9iFwcMDqLu54VpGFIrZcmDe&amp;export=download|https://drive.google.com/uc?id=1tIlDF6ZBwPGj3dH2HmibGo2z8T8m537H&amp;export=download|https://drive.google.com/uc?id=1E16Iz3vU8paIBjxeBPoi_srSj4ArsMrY&amp;export=download</t>
  </si>
  <si>
    <t>/cl_370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</si>
  <si>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2400х2650мм
Створка: Пов/откидная 
Артикул товара: 607-B487-07
Цвет кварцево-серый
Гарантия окна : De622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</si>
  <si>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U7MorHYIDUfgAtZht-7hJMVSz917OutC&amp;export=download|https://drive.google.com/uc?id=1A9laePcCln4rP2uxgz1xBGqLMd3NX7Pz&amp;export=download|https://drive.google.com/uc?id=1TfsQCrXROe5cbckCZMDPZCZrYLxOnWnG&amp;export=download|https://drive.google.com/uc?id=1r_d2-xuEBg-F3sq6QJGhhCpItVpBwRhN&amp;export=download</t>
  </si>
  <si>
    <t>/cl_371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</si>
  <si>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1800х1400мм
Створка: Пов/откидная 
Артикул товара: 462-L526-13
Цвет белый
Гарантия окна ПВХ : P
v638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</si>
  <si>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te5JIlyBPrcp8Y-9k8DUvePFs4uWB2rI&amp;export=download|https://drive.google.com/uc?id=13JBREfrhfiysiMnV-ry6111Xfgn2pCos&amp;export=download|https://drive.google.com/uc?id=1NNJARyzoVglTX7iYWxe5eChsT4LtL7wH&amp;export=download|https://drive.google.com/uc?id=1koPTKFsY2QqQvsQPUdYS13BukA6aYaVq&amp;export=download</t>
  </si>
  <si>
    <t>/cl_372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</si>
  <si>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1100х850мм
Створка: Откидная 
Артикул товара: 332-R112-05
Цвет кварцево-серый
Гарантия окна : Qj618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</si>
  <si>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o0T8QKiFfm3r642oqT_wTvv8akuqGPzx&amp;export=download|https://drive.google.com/uc?id=1iLxhPx5FPKXytfjalQ7xLYTS_lzbSqRw&amp;export=download|https://drive.google.com/uc?id=1oKnsac3qws2sVt6QSYFVDnkFMtzz7c-C&amp;export=download|https://drive.google.com/uc?id=1xW81f8PMJtLIetmolHnYGPmiUUxbzqv6&amp;export=download</t>
  </si>
  <si>
    <t>/cl_373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</si>
  <si>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1100х800мм
Створка: Поворотно/откидная 
Артикул товара: 514-F67-12
Цвет белый
Гарантия окна : Zm601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</si>
  <si>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vqYDVhnggSet3kVP1sLmqcR7LGVrdI8Q&amp;export=download|https://drive.google.com/uc?id=17EW9M53IVewdfM4PbBABdwWbLxv4C9_2&amp;export=download|https://drive.google.com/uc?id=1HKrXavOoRGq_6TI6oxfRCKYJ-4Lomktl&amp;export=download|https://drive.google.com/uc?id=1ejItf-NUK7PPxxOPqfuLqnABWJGXPqzF&amp;export=download</t>
  </si>
  <si>
    <t>/cl_374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</si>
  <si>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2400х1800мм
Створка: Откидная 
Артикул товара: 285-K246-03
Цвет полосатый дуглас
Гарантия окна ПВХ : Sz624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</si>
  <si>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E0NR8Ff3zvW76CYCc9bVu5ftM9FRi225&amp;export=download|https://drive.google.com/uc?id=1tx5hsFZ7iXcBYXVYcsl88YeD-3Z_PgFg&amp;export=download|https://drive.google.com/uc?id=1yb5-aHwy3ar6821uothBxdk60PLaZ6Vj&amp;export=download|https://drive.google.com/uc?id=1T5iSYZkjW2FcvS6kXvXsUsr1YR8j6Fyd&amp;export=download</t>
  </si>
  <si>
    <t>/cl_375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</si>
  <si>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2100х1100мм
Створка: Пов/откидная 
Артикул товара: 577-S154-08
Цвет кварцево-серый
Гарантия окна ПВХ : Ro653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</si>
  <si>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w51zk_JWByi6JnwReSrEHiSTkDP9IMsC&amp;export=download|https://drive.google.com/uc?id=1XRUlLsbK7UKlUCPeJXuX-XZrVriwa_C9&amp;export=download|https://drive.google.com/uc?id=1THShxNYbHGOy2aTetg85zcTUw5LW6zgE&amp;export=download|https://drive.google.com/uc?id=1jD1ugG857wNh3SAx5w-juorBk02CegZT&amp;export=download</t>
  </si>
  <si>
    <t>/cl_376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</si>
  <si>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2350х1250мм
Створка: Откидная 
Артикул товара: 531-L632-04
Цвет белый
Гарантия окна : Cz507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</si>
  <si>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FZJ2zB9L317EAEDnpZsD6DZw1WhK_8V2&amp;export=download|https://drive.google.com/uc?id=1NfUXO1F6seIxkqUHat-lY3b7vpQQ8Bu0&amp;export=download|https://drive.google.com/uc?id=1wIbKUO4E3bmOWD0I9QJN1snCk6356e2K&amp;export=download|https://drive.google.com/uc?id=1Lmjw7uiAz2aLm1sihTdex3-ZOM7wgmMM&amp;export=download</t>
  </si>
  <si>
    <t>/cl_377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</si>
  <si>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1500х900мм
Створка: Поворотно/откидная 
Артикул товара: 462-L526-02
Цвет белый
Гарантия окна ПВХ : Ez633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</si>
  <si>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_IwjAw5ndqC5iguYH-KQ_IV9alfQ-0Co&amp;export=download|https://drive.google.com/uc?id=1sh_XRGXJbI89fuUaMinzNb__rzaVU00q&amp;export=download|https://drive.google.com/uc?id=1ymRmz6OZaJzQAZc0dgk2WTt8-hEZlfVQ&amp;export=download|https://drive.google.com/uc?id=1oq1QXRTJ1DbLolah-uld7vBJUy0nKjy4&amp;export=download</t>
  </si>
  <si>
    <t>/cl_378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</si>
  <si>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2850х2500мм
Створка: Пов/откидная 
Артикул товара: 689-L610-04
Цвет белый
Гарантия окна ПВХ : Lt520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</si>
  <si>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dm-yOLoPW1zjiP-ivjRA-t2CyTIEwk8h&amp;export=download|https://drive.google.com/uc?id=1JNVc00R_kGK5ib8_WMEEPiqOgpOBTIzY&amp;export=download|https://drive.google.com/uc?id=1XRZz_sPUyLX5GZW59BJAqfYPblt6vP5J&amp;export=download|https://drive.google.com/uc?id=1KA2PkgOWPlEq9ZxQVcisfB2jjItoTnzN&amp;export=download</t>
  </si>
  <si>
    <t>/cl_379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</si>
  <si>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1950х3800мм
Створка: Поворотно/откидная 
Артикул товара: 792-I937-09
Цвет кварцево-серый
Гарантия окна : Ti549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</si>
  <si>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13bCvf_R-nodtzDdZctt1OuJPJQQ-iUE4&amp;export=download|https://drive.google.com/uc?id=1sAzkGRj34csIMe-od_xHjAXDVhr3A-D_&amp;export=download|https://drive.google.com/uc?id=1cyvB7rtxS4GulinsoNSN2vUPVHduPYHe&amp;export=download|https://drive.google.com/uc?id=1NBePkt1kFB_xLXmMfXC1Sof2Y4TmLXPk&amp;export=download</t>
  </si>
  <si>
    <t>/cl_380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</si>
  <si>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1500х1500мм
Створка: Поворотно/откидная 
Артикул товара: 474-P612-03
Цвет светло-серый
Гарантия окна ПВХ : Rs528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</si>
  <si>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dwDvVhrQe0rqvXhqpuldQ8KAXHdQyeYZ&amp;export=download|https://drive.google.com/uc?id=1jlw5LP-HHsOkRruh-Ralsy_Qr8dX62xD&amp;export=download|https://drive.google.com/uc?id=1oHsMp5VavNZ91u23XsYF7Y2cd1MYUUKr&amp;export=download|https://drive.google.com/uc?id=1gr2GZtJHhLaoYfc1kvCJBgWddjR-tda2&amp;export=download</t>
  </si>
  <si>
    <t>/cl_381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</si>
  <si>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850х1400мм
Створка: Откидная 
Артикул товара: 988-C604-13
Цвет антроцитово-черный
Гарантия окна : Bg520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</si>
  <si>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Flt6E9D9otF-SPu0My4E1LMzFbJBWTu_&amp;export=download|https://drive.google.com/uc?id=1JatNCwi_oFSUczwdny-6878b2kSc6ELh&amp;export=download|https://drive.google.com/uc?id=1vMyUBk6Fdb9lTKhMkywR8uS8UT24xtAH&amp;export=download|https://drive.google.com/uc?id=1f3VXqsHHNm0ttGLrGF-O7OnRPlBAmKmK&amp;export=download</t>
  </si>
  <si>
    <t>/cl_382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</si>
  <si>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1500х1100мм
Створка: Пов/откидная 
Артикул товара: 259-M575-03
Цвет серебро
Гарантия окна ПВХ : Um566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</si>
  <si>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p2zcXDyATZa1GuaMRjh7tPMcrmpPlu-9&amp;export=download|https://drive.google.com/uc?id=1rTtMLcYR8ORv6wa6GmLeIXztF71WqeFs&amp;export=download|https://drive.google.com/uc?id=1OjIh33l7EU2IFz-xKdtC9kAQ_ndPfvq8&amp;export=download|https://drive.google.com/uc?id=17_PFiQ4bwo1-jbf6L1Bvfw0ReK0ckDP6&amp;export=download</t>
  </si>
  <si>
    <t>/cl_383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</si>
  <si>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2450х1600мм
Створка: Пов/откидная 
Артикул товара: 856-G520-12
Цвет винтажная сосна
Гарантия окна ПВХ : Js501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</si>
  <si>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QCpLvNvRqHmEr2UicpNBrTJK2t-kdLJV&amp;export=download|https://drive.google.com/uc?id=1VanbeaS0IJgqfxp1Gq_IYUzPhmtHSxiq&amp;export=download|https://drive.google.com/uc?id=1tdBbEiSva2scw2DVOzpl_dG-Age4cVTS&amp;export=download|https://drive.google.com/uc?id=1vSqH8kXUj5mA1t6no7cg8lUwATtBkF3J&amp;export=download</t>
  </si>
  <si>
    <t>/cl_384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</si>
  <si>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800х4000мм
Створка: Поворотно/откидная 
Артикул товара: 528-E130-08
Цвет кварцево-серый
Гарантия окна : Ct653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</si>
  <si>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11hsF6zgpa9uiA-BJdmvyLTIb2EMAIrKP&amp;export=download|https://drive.google.com/uc?id=1FQ9yuDXtR6DMsOzS2YBnM7_uMBuDFfQN&amp;export=download|https://drive.google.com/uc?id=10ruaAcDHYGXQ4fiG1rWqC85E8y3dWNLN&amp;export=download|https://drive.google.com/uc?id=1sJU5UIUqEIDl47Q-YfiJmYXRM7-_j7ZD&amp;export=download</t>
  </si>
  <si>
    <t>/cl_385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</si>
  <si>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500х3700мм
Створка: Пов/откидная 
Артикул товара: 762-H548-13
Цвет кварцево-серый
Гарантия окна ПВХ : Hu656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</si>
  <si>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GQoDweq7UyxygmzTkOrn-ir16pWYWIYD&amp;export=download|https://drive.google.com/uc?id=1VLZXQvwhsOqKA6kfwbhDH_9jyil8Djgl&amp;export=download|https://drive.google.com/uc?id=19Av-Lz2Q85aKt1m286uKAE0lcVeLrl2u&amp;export=download|https://drive.google.com/uc?id=1vwA8Yeoz__C5aTUYAGKLm7uR7USluuDu&amp;export=download</t>
  </si>
  <si>
    <t>/cl_386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</si>
  <si>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2600х1800мм
Створка: Поворотно/откидная 
Артикул товара: 554-O639-08
Цвет серебро
Гарантия окна ПВХ : Os510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</si>
  <si>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NE-dUV4kyv9oRbIZJ1l_rvKKGnJbRi7e&amp;export=download|https://drive.google.com/uc?id=1PIQXdh5z-wtioRp5yc7tr2-vl7gF3IZ-&amp;export=download|https://drive.google.com/uc?id=1PZPRzJeH7l3eV71C415e9kzT4Z38QQgj&amp;export=download|https://drive.google.com/uc?id=10NtRjM6JYAHCmyKpTcy_RbxObUTVRrwJ&amp;export=download</t>
  </si>
  <si>
    <t>/cl_387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</si>
  <si>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2400х2700мм
Створка: Поворотно/откидная 
Артикул товара: 342-N280-07
Цвет полосатый дуглас
Гарантия окна ПВХ : Eh508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</si>
  <si>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kORPBmE2lYHnyDWJLQn2X-P-Gag01D2W&amp;export=download|https://drive.google.com/uc?id=12_RS5Mdd4tHKL8xHUs484POQHUE8GfwG&amp;export=download|https://drive.google.com/uc?id=168IGIRgHi8Gn4FMbwYErktRfkKYfTK6Z&amp;export=download|https://drive.google.com/uc?id=11HkP1-J-dZifsMfVknQNKNvBJjvw1bKR&amp;export=download</t>
  </si>
  <si>
    <t>/cl_388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</si>
  <si>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800х4300мм
Створка: Откидная 
Артикул товара: 781-S250-13
Цвет антроцитово-черный
Гарантия окна : Nv590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</si>
  <si>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174ulDikoGMGyLUf_JH8mlXQ6AgYiBxli&amp;export=download|https://drive.google.com/uc?id=1__mWTUdpXGLfyb5Tpdrt-sFg6M6xMAK_&amp;export=download|https://drive.google.com/uc?id=1eEQSiMWP1QvRq5gqIY0zbsPxlR8JQ1LC&amp;export=download|https://drive.google.com/uc?id=1cZ1U1BRndxZ6Q9CMin_oFg74tj3MT-88&amp;export=download</t>
  </si>
  <si>
    <t>/cl_389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</si>
  <si>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2200х550мм
Створка: Откидная 
Артикул товара: 792-I937-01
Цвет антрацитово- серый
Гарантия окна ПВХ : Dq510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</si>
  <si>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BHhpAZ-cndKgEkcd2iACLgBpI85SERHH&amp;export=download|https://drive.google.com/uc?id=1RmyvHQoBjgUDxUoMKysfSFpC105GgtBU&amp;export=download|https://drive.google.com/uc?id=1Hvp0v8-QPHajooOafN1B6Xv-ZKFRK3M7&amp;export=download|https://drive.google.com/uc?id=1rqKBjPFeiW0GAqEVdAnFNPFyWHO9Bojo&amp;export=download</t>
  </si>
  <si>
    <t>/cl_390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</si>
  <si>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2550х500мм
Створка: Пов/откидная 
Артикул товара: 647-O121-12
Цвет винтажная сосна
Гарантия окна ПВХ : Yi530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</si>
  <si>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LquHUN3obm21H-sma3_KkPCHiZhTqT5K&amp;export=download|https://drive.google.com/uc?id=1dD25AtOrNw6Gk81XHI8tmi5u6GsSeCbu&amp;export=download|https://drive.google.com/uc?id=114XQ5fr-p5mErt1DGMO5yIhRGHJEYLyY&amp;export=download|https://drive.google.com/uc?id=1InqSEWhnH1ktL4UhhSjQ9AAL-EfgmGYu&amp;export=download</t>
  </si>
  <si>
    <t>/cl_391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</si>
  <si>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1900х1300мм
Створка: Откидная 
Артикул товара: 342-N280-15
Цвет винтажная сосна
Гарантия окна : Ze527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</si>
  <si>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VwUSIjoq7s5itOwb3FZdmpEt_KOU2jqx&amp;export=download|https://drive.google.com/uc?id=1HCS9asj-5nB9b5RzuTjw34AGLZn_UtCo&amp;export=download|https://drive.google.com/uc?id=1rMZbIXF6UoUssa7V_liCkseF9knIXq2N&amp;export=download|https://drive.google.com/uc?id=1Pw_FvGIYUPgd5PAcFl0ZXDn6B9A2jdNw&amp;export=download</t>
  </si>
  <si>
    <t>/cl_392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</si>
  <si>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1950х1900мм
Створка: Откидная 
Артикул товара: 331-P745-11
Цвет серебро
Гарантия окна : Wk604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</si>
  <si>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177RasrOSCoyJfBL2fXK1BhbqY4wFy8NB&amp;export=download|https://drive.google.com/uc?id=1IBpzape97BeGad3vjxtIYT3-dTPWRRsn&amp;export=download|https://drive.google.com/uc?id=1oR18FPQv4Ikc51zTzpxIpU0VKkXdxec5&amp;export=download|https://drive.google.com/uc?id=1R34i8aZ8obEoyGU53iqCvZhOPF67Vcd-&amp;export=download</t>
  </si>
  <si>
    <t>/cl_393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</si>
  <si>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1300х2700мм
Створка: Поворотно/откидная 
Артикул товара: 328-G384-08
Цвет антрацитово- серый
Гарантия окна ПВХ : Qc571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</si>
  <si>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11_iwgIGl1pFIZNa1d0Uc5eBg6GXG6bKY&amp;export=download|https://drive.google.com/uc?id=1CMFAtDiqmUPdEbaxl92o91I2q811BK6E&amp;export=download|https://drive.google.com/uc?id=1KOzRmm0Nk_UzobZ96AczXqEXm1rk16_o&amp;export=download|https://drive.google.com/uc?id=1GeONctC-Kr3FrEHbq1s5_ifJtP4p_9Lc&amp;export=download</t>
  </si>
  <si>
    <t>/cl_394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</si>
  <si>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2050х2250мм
Створка: Пов/откидная 
Артикул товара: 965-O607-10
Цвет белый
Гарантия окна ПВХ : Mm535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</si>
  <si>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vzUvDAqMD9SBWwUnFw51yUMqTC2trMyx&amp;export=download|https://drive.google.com/uc?id=1YKHevftMAaG_v5qNV39dPrqt9dr1fWWE&amp;export=download|https://drive.google.com/uc?id=1_jMkCKEA-FjyrJo3FbMB7JZu-Gm4be47&amp;export=download|https://drive.google.com/uc?id=1pxHqpdgeliJmt9tzJFYwr1WSoCdpebjx&amp;export=download</t>
  </si>
  <si>
    <t>/cl_395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</si>
  <si>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550х3500мм
Створка: Откидная 
Артикул товара: 490-C815-10
Цвет антроцитово-черный
Гарантия окна : Hn545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</si>
  <si>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UiRRW7sOamGVGAxF9JQqlRE1UEodvfmn&amp;export=download|https://drive.google.com/uc?id=1IPm2abtaGSnR63K8bdxcP_dwpXv_uY42&amp;export=download|https://drive.google.com/uc?id=141FupmUV05G6AqJ1yno66efC1dGsoFno&amp;export=download|https://drive.google.com/uc?id=1-XJ7wUqltV0CT-BXVfPrv5GrbYu_al7c&amp;export=download</t>
  </si>
  <si>
    <t>/cl_396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</si>
  <si>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1800х2300мм
Створка: Откидная 
Артикул товара: 694-N119-06
Цвет светло-серый
Гарантия окна ПВХ : Ye566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</si>
  <si>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iBRBgEhUtw3B44h_22Ns52OLM2EPQFru&amp;export=download|https://drive.google.com/uc?id=1kkmSClPGD4MTFSt5Eg4JKyzB8GUZ-SuW&amp;export=download|https://drive.google.com/uc?id=1qaTGLXAv65WF66QU4oT1eXz-zIyeZ9On&amp;export=download|https://drive.google.com/uc?id=13SKV_Q4oLwcg39KW1H080UT3MyuYxeEy&amp;export=download</t>
  </si>
  <si>
    <t>/cl_397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</si>
  <si>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2200х4100мм
Створка: Поворотно/откидная 
Артикул товара: 874-D305-03
Цвет антроцитово-черный
Гарантия окна : Uq574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</si>
  <si>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ZmuFEHjZCu0Wz6FdfTsT1Vt7nCBcTUi6&amp;export=download|https://drive.google.com/uc?id=1JFDuxdpJ7ZmQQBwc9Vdwt7JT-7VZz5UX&amp;export=download|https://drive.google.com/uc?id=19Tu3UpnTauzl6eAAK09IwhzbhzI3rzPL&amp;export=download|https://drive.google.com/uc?id=1qUFKZiZ3-Ssn_6qzMeJRqI8YA7yaqZ_n&amp;export=download</t>
  </si>
  <si>
    <t>/cl_398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</si>
  <si>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1300х2800мм
Створка: Пов/откидная 
Артикул товара: 285-K246-04
Цвет винтажная сосна
Гарантия окна : Qj629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</si>
  <si>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zWrKPhZkxW_WbEETvcWd2SErocjoRFlm&amp;export=download|https://drive.google.com/uc?id=10Jc8L33YkqzwQEFLMFtr-_o-W93gvWp_&amp;export=download|https://drive.google.com/uc?id=1dlKt8xqLJ5hNRGsGxSPWqISsoUWlP-Sh&amp;export=download|https://drive.google.com/uc?id=1To4X_XTQ0L6f6twnEZWMjSOMivquxpxg&amp;export=download</t>
  </si>
  <si>
    <t>/cl_399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</si>
  <si>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2800х800мм
Створка: Откидная 
Артикул товара: 982-E420-15
Цвет серебро
Гарантия окна : Ag631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</si>
  <si>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fB6PSYRkTeX9c5rPBj9XBl_RZ4KSx5ev&amp;export=download|https://drive.google.com/uc?id=1lfN_S89SL2lp7F04tfq8tcItaKowQWJN&amp;export=download|https://drive.google.com/uc?id=1BYaJb9uOuWOEpOaSkJURWtNyk9e2x4qo&amp;export=download|https://drive.google.com/uc?id=1kCwdPwRylcO2JopNcCOV9MmHArMJ1ojY&amp;export=download</t>
  </si>
  <si>
    <t>/cl_400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</si>
  <si>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500х2400мм
Створка: Пов/откидная 
Артикул товара: 555-F966-10
Цвет винтажная сосна
Гарантия окна ПВХ : Oe530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</si>
  <si>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iu5k866DknqEhsWGgfjQ28WjKfTjFDHS&amp;export=download|https://drive.google.com/uc?id=1xW6jQnAZDBYBjOF4TJIBhPYDRykS6GHE&amp;export=download|https://drive.google.com/uc?id=1PPGg9cWf0cJ48pC71HUMK7K_mNlGm-ZW&amp;export=download|https://drive.google.com/uc?id=1I7JltF4QfXu7hiw9idhFn5okf4Q4GlDT&amp;export=download</t>
  </si>
  <si>
    <t>/cl_401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</si>
  <si>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750х3500мм
Створка: Поворотно/откидная 
Артикул товара: 883-O430-08
Цвет антроцитово-черный
Гарантия окна : Dd589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</si>
  <si>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tDWHYYt2BraM3wPEN-XoKGc7lsM6LARu&amp;export=download|https://drive.google.com/uc?id=1p9GMbfSR8nLmauQW70kKFO90949RKMPo&amp;export=download|https://drive.google.com/uc?id=1oXzbBaLLkEX2AFL2-4pmEqormS9o21hd&amp;export=download|https://drive.google.com/uc?id=1f_ofIoNd6oBDjUCnu3SscrdqSiUv8A2P&amp;export=download</t>
  </si>
  <si>
    <t>/cl_402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</si>
  <si>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2400х4000мм
Створка: Откидная 
Артикул товара: 757-P248-11
Цвет белый
Гарантия окна ПВХ : Rl586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</si>
  <si>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bsNWZPpRMjqMqaPGVgW1IHS7u_hazvmj&amp;export=download|https://drive.google.com/uc?id=1tsRycIK8cYjntHYRd6FpyI0GV5ha6_lG&amp;export=download|https://drive.google.com/uc?id=1CDOmQ2uzPEr0GmvATFV-x95Rq2N1IFXQ&amp;export=download|https://drive.google.com/uc?id=1zH0wHhhPdNrTfn9PBhc4nhQK5hFVMH9z&amp;export=download</t>
  </si>
  <si>
    <t>/cl_403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</si>
  <si>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1300х800мм
Створка: Откидная 
Артикул товара: 683-B763-05
Цвет светло-серый
Гарантия окна ПВХ : Xv641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</si>
  <si>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dAvu4W3Y2sPJxko2GnhmhpOSUyCxCH5X&amp;export=download|https://drive.google.com/uc?id=1bLB7KPrIVOk8vetiCSGtXE4UeMFYmXAg&amp;export=download|https://drive.google.com/uc?id=1KuPdAAV4rhuZwchM6Z2Yf3z_D39NYwmb&amp;export=download|https://drive.google.com/uc?id=1Abx6u3lgEtycsMm7CSg_DMAJciZwjsuw&amp;export=download</t>
  </si>
  <si>
    <t>/cl_404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</si>
  <si>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2150х3900мм
Створка: Поворотно/откидная 
Артикул товара: 577-S154-15
Цвет антроцитово-черный
Гарантия окна ПВХ : Hn620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</si>
  <si>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MYxRWYC9CpddX2LLm-3fhIi2ZkRa8q8v&amp;export=download|https://drive.google.com/uc?id=1rWc6L_JAFDpZyS2BC4muQG8NKEGekrtI&amp;export=download|https://drive.google.com/uc?id=1lfwcKB9XPS5ezqxS2Ds_j8PWKNZR5fSR&amp;export=download|https://drive.google.com/uc?id=1u_098vmq-2N7oiTi2NHhxVMR30CQVirD&amp;export=download</t>
  </si>
  <si>
    <t>/cl_405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</si>
  <si>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2700х1000мм
Створка: Пов/откидная 
Артикул товара: 603-K348-01
Цвет антрацитово- серый
Гарантия окна ПВХ : To622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</si>
  <si>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ls5DsNKJ_-msqN1prKfvO1A3mJVGKWRE&amp;export=download|https://drive.google.com/uc?id=1qnU-lT50INZRT5ezq6FyCRFwoWSkuw7m&amp;export=download|https://drive.google.com/uc?id=1_7aE50guf9N1dj-Vznm6Xv9oJAkv9Qmz&amp;export=download|https://drive.google.com/uc?id=10tb6DFlidO_dDEpFwwjZmI0yAFU5uT9v&amp;export=download</t>
  </si>
  <si>
    <t>/cl_406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</si>
  <si>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2900х2200мм
Створка: Откидная 
Артикул товара: 642-T515-09
Цвет серебро
Гарантия окна : Xz564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</si>
  <si>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vwg10elNHUAoJbi5gss_6rWD5Se4ywDm&amp;export=download|https://drive.google.com/uc?id=1npwC8dYzpP4KRKoJL882H6X1pOfGBLhM&amp;export=download|https://drive.google.com/uc?id=1sFWDtD058Lfb_SFG-ng1P7SdXPF9_d2V&amp;export=download|https://drive.google.com/uc?id=1DsHLRPOJL3tOaBV0LjlXSScU0RT9nWVk&amp;export=download</t>
  </si>
  <si>
    <t>/cl_407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</si>
  <si>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1200х1500мм
Створка: Поворотно/откидная 
Артикул товара: 288-R760-07
Цвет винтажная сосна
Гарантия окна : Ar596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</si>
  <si>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TeU4dDhu2Z1JLCMEdhHoRstNz0GCN0qG&amp;export=download|https://drive.google.com/uc?id=15vLfT11WvNDwkYcu_sCWq3nXlMi_cMCP&amp;export=download|https://drive.google.com/uc?id=10dtOEo2nWRjOnk8BDaeGD1FcSiHPBov2&amp;export=download|https://drive.google.com/uc?id=1dyWxBYvaeuaEPbuvzHy8vbhlSItnBFt3&amp;export=download</t>
  </si>
  <si>
    <t>/cl_408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</si>
  <si>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1300х2700мм
Створка: Откидная 
Артикул товара: 804-D492-07
Цвет светло-серый
Гарантия окна : Sf588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</si>
  <si>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M8yMPV5-xqJ0WtHfd1FH6SDYYmumx79I&amp;export=download|https://drive.google.com/uc?id=1EkhlUOuHYnkBNQvXHhbLzAYjFSxXaOmV&amp;export=download|https://drive.google.com/uc?id=1oRIt9uILIPVD99KK3dsfnnHiaZklc6tc&amp;export=download|https://drive.google.com/uc?id=1m0rJ2GyTBbZihkAiJhTSxQrrs3ceeFsH&amp;export=download</t>
  </si>
  <si>
    <t>/cl_409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</si>
  <si>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1900х4400мм
Створка: Поворотно/откидная 
Артикул товара: 499-D712-04
Цвет антроцитово-черный
Гарантия окна : Kr521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</si>
  <si>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18g-wfozEKOkC6F1HdqLQ9lMROcTHRJ-E&amp;export=download|https://drive.google.com/uc?id=199WSXs2pn091jqKzgJ34oswgm7D7ZW5K&amp;export=download|https://drive.google.com/uc?id=17VaCplNYR_3vPv576oz0Evo2xllrEEMq&amp;export=download|https://drive.google.com/uc?id=1JIU7D0em9vdllCOxjSki_PxPWvtHT-X9&amp;export=download</t>
  </si>
  <si>
    <t>/cl_410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</si>
  <si>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2950х500мм
Створка: Поворотно/откидная 
Артикул товара: 806-R750-09
Цвет винтажная сосна
Гарантия окна : Lg548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</si>
  <si>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v2xx0TC0d--J2mVxqdUVEZ9KhzyCwiwQ&amp;export=download|https://drive.google.com/uc?id=1NVqdfxAXrE4Yuha1Qtsnp_K4_zSysu6q&amp;export=download|https://drive.google.com/uc?id=1-ittzvL7xmMwmKFjXuW6PrfiDUFBylA7&amp;export=download|https://drive.google.com/uc?id=1vXvidF-9KyRG4yu6L5-99XVRNLgy88ZV&amp;export=download</t>
  </si>
  <si>
    <t>/cl_411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</si>
  <si>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2300х2200мм
Створка: Пов/откидная 
Артикул товара: 318-J853-06
Цвет антроцитово-черный
Гарантия окна : Yg581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</si>
  <si>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LCGbM9ID62VToD2IuJuh2-9IQSxDFBF5&amp;export=download|https://drive.google.com/uc?id=1j-VGO-z-0_rVpFfp6LWlkYL16zAAZzA9&amp;export=download|https://drive.google.com/uc?id=168yJwO0dD03IFjL66FpZmJ_U5hmmWklX&amp;export=download|https://drive.google.com/uc?id=1TC8UDZr4mzLabzL43dm5-p0VmjkHn1Zl&amp;export=download</t>
  </si>
  <si>
    <t>/cl_412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</si>
  <si>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1450х1800мм
Створка: Пов/откидная 
Артикул товара: 809-R579-09
Цвет винтажная сосна
Гарантия окна ПВХ : Kr535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</si>
  <si>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ez6wwtsSQIHuDYx0x-v1x8I-dUnHKBUl&amp;export=download|https://drive.google.com/uc?id=12X2MPHuaRFAXASUwqGiabsu-0Vd_KnbG&amp;export=download|https://drive.google.com/uc?id=1LsCYvuG0TecIn41KxZQSp1PjmjAEuOzA&amp;export=download|https://drive.google.com/uc?id=1IbKRqqBpV850mp28rNR0Y8cFG2I3IWZ8&amp;export=download</t>
  </si>
  <si>
    <t>/cl_413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</si>
  <si>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1750х650мм
Створка: Откидная 
Артикул товара: 833-B557-01
Цвет винтажная сосна
Гарантия окна : Nt553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</si>
  <si>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hHfatcSweaSRbqEnsiKRIpJad6gLKNg3&amp;export=download|https://drive.google.com/uc?id=1Ahp0i23q4r0cCqhbPp2o3IxN14Ex9WmD&amp;export=download|https://drive.google.com/uc?id=1UvkFqgZ3WYZCjJZ6zo4ABayeSrGkvE4z&amp;export=download|https://drive.google.com/uc?id=1ait7Q4sDGjaRmJFEAQrsYdh8OIQycT40&amp;export=download</t>
  </si>
  <si>
    <t>/cl_414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</si>
  <si>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2300х2050мм
Створка: Откидная 
Артикул товара: 883-G633-04
Цвет белый
Гарантия окна ПВХ : Wj581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</si>
  <si>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15kp36TDfRjc74R2naNSy2PE7zSKwQlo3&amp;export=download|https://drive.google.com/uc?id=1riEjYpXaI6UBLKQ5qMU6W0SG5Lgmszzx&amp;export=download|https://drive.google.com/uc?id=1TyW2BDu4VREgCSvP5mqKx-gt5vUjXqdf&amp;export=download|https://drive.google.com/uc?id=180J-F4vVq3L30XLmHEBM5vg6-X-uBVaE&amp;export=download</t>
  </si>
  <si>
    <t>/cl_415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</si>
  <si>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1900х2600мм
Створка: Откидная 
Артикул товара: 285-K246-12
Цвет белый
Гарантия окна ПВХ : Sk634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</si>
  <si>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ClGMBz-OjbU2w1qsbLdcMqXP8tcbz3lh&amp;export=download|https://drive.google.com/uc?id=1tS5i4RtLQPyBqvXGw5HM6ty71UufYYdw&amp;export=download|https://drive.google.com/uc?id=1HK9z4Tr2ZDKPWlQ6xP2CNpDrFnjSQtxb&amp;export=download|https://drive.google.com/uc?id=1ppBYtW1y2FXySUE6qFmzTUcqaLO15yA5&amp;export=download</t>
  </si>
  <si>
    <t>/cl_416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</si>
  <si>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2000х1100мм
Створка: Поворотно/откидная 
Артикул товара: 490-C815-07
Цвет полосатый дуглас
Гарантия окна ПВХ : Zp572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</si>
  <si>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g5M2j5jToqA8WFGrWrSG7Pru-arey85k&amp;export=download|https://drive.google.com/uc?id=1I9FVT8hB4vI2oYZjNfDRr7aaucCsKk3-&amp;export=download|https://drive.google.com/uc?id=1n_JxXXBG__6VsDTZiFiiNR4akGcKzdO0&amp;export=download|https://drive.google.com/uc?id=1jkPcPpj4GrA7Gz_E2drAXa3TMfJvGznP&amp;export=download</t>
  </si>
  <si>
    <t>/cl_417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</si>
  <si>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2000х2750мм
Створка: Пов/откидная 
Артикул товара: 331-P745-04
Цвет белый
Гарантия окна : Rr580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</si>
  <si>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qbO0RSoVtP9jxLGVBaL2WcQ24N2OMp0f&amp;export=download|https://drive.google.com/uc?id=1DTanec6vOCR9zaw35Adfknj93AOZN6qJ&amp;export=download|https://drive.google.com/uc?id=1hee2oJXisKbU8gpytFYi1bvk0TAXh00M&amp;export=download|https://drive.google.com/uc?id=1u5vxIJtkFqcM38LlKfeBrZjR5S-nIP1B&amp;export=download</t>
  </si>
  <si>
    <t>/cl_418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</si>
  <si>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750х2300мм
Створка: Откидная 
Артикул товара: 268-A578-08
Цвет светло-серый
Гарантия окна : Fv656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</si>
  <si>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IVMnPc7haOpTfm2RgeLhD49s1MASyi21&amp;export=download|https://drive.google.com/uc?id=173rL76UXqyjcabKD0Yh9OMcYGIdoYho4&amp;export=download|https://drive.google.com/uc?id=1YrYAvILooOq-nxS27H4TzKJADKV5yD5t&amp;export=download|https://drive.google.com/uc?id=1nOXqVcJPEhb0xK9BXetcbWEvJRLFp19_&amp;export=download</t>
  </si>
  <si>
    <t>/cl_419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</si>
  <si>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1850х1650мм
Створка: Откидная 
Артикул товара: 490-C815-03
Цвет антрацитово- серый
Гарантия окна ПВХ : By632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</si>
  <si>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IWH7qKlXXTrc80UZkPjyokqk2-gFORMZ&amp;export=download|https://drive.google.com/uc?id=1ugpoVn4ZlTC_hM-ywBVG_deYjPGGmVyD&amp;export=download|https://drive.google.com/uc?id=1c12Ue-yKXqhw53F_8nfvRgQy9oSfXpJG&amp;export=download|https://drive.google.com/uc?id=11RYGljDen6p3ChHF8kMziqcXh5cQ0lb6&amp;export=download</t>
  </si>
  <si>
    <t>/cl_420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</si>
  <si>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2200х2700мм
Створка: Поворотно/откидная 
Артикул товара: 285-K246-13
Цвет серебро
Гарантия окна : Ys649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</si>
  <si>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ey4aNFv0IP8lYSWT1XZp-V0k5udZz_Mp&amp;export=download|https://drive.google.com/uc?id=1-0ku9oYvwWUaHOPMI7GFNrrmmXFYKJ3l&amp;export=download|https://drive.google.com/uc?id=1iBEMD_V1T5pr7YmLoTU-_5B4Hg1fiaLq&amp;export=download|https://drive.google.com/uc?id=1zXWXzbjl3pGqefYVFKtnRSDGW9ZFinJ6&amp;export=download</t>
  </si>
  <si>
    <t>/cl_421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</si>
  <si>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650х3700мм
Створка: Откидная 
Артикул товара: 612-R893-14
Цвет кварцево-серый
Гарантия окна : Qj600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</si>
  <si>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CzGS_y0UFBQXkm-jGEy5o-zJOiD6IeMr&amp;export=download|https://drive.google.com/uc?id=1aeF5XOyzeQi75TeFc-NTxny5PnArZEFW&amp;export=download|https://drive.google.com/uc?id=13mX0YB5PcncCuSFQQwQ_FUmduu36ynRo&amp;export=download|https://drive.google.com/uc?id=1AxgNPT1YRp_66bltgg3h_Eijt-XqMO74&amp;export=download</t>
  </si>
  <si>
    <t>/cl_422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</si>
  <si>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2450х500мм
Створка: Откидная 
Артикул товара: 499-D712-07
Цвет светло-серый
Гарантия окна : Ej532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</si>
  <si>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2022-12-22</t>
  </si>
  <si>
    <t>https://drive.google.com/uc?id=1bC543lQYdHpshRLsCjP-XJfY-tV9gJuS&amp;export=download|https://drive.google.com/uc?id=1G_RZ5XCA_qZViieK5EBKNhubXBBO6qv8&amp;export=download|https://drive.google.com/uc?id=17OYlvW-4USs8eFivs9_uDRZG5Qn_l7Io&amp;export=download|https://drive.google.com/uc?id=10_GBk_yqWS3jnubOen3KWavJ9xHeH_Yr&amp;export=download</t>
  </si>
  <si>
    <t>/cl_423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</si>
  <si>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2600х2850мм
Створка: Пов/откидная 
Артикул товара: 757-F591-13
Цвет антрацитово- серый
Гарантия окна ПВХ : Wu501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</si>
  <si>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I5LTAr9-JErzBX4lerlP40cdpoLJusIB&amp;export=download|https://drive.google.com/uc?id=1f519FR2auyPF07aI55X3WVcWTTJtOrpv&amp;export=download|https://drive.google.com/uc?id=12GoDzjzHYUMByireR3Tg0anu_MCR1FUa&amp;export=download|https://drive.google.com/uc?id=1ZPJFZaXtwKWxPtf1hLsfFTWxWBPjDsLO&amp;export=download</t>
  </si>
  <si>
    <t>/cl_424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</si>
  <si>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2200х4100мм
Створка: Пов/откидная 
Артикул товара: 882-I919-14
Цвет белый
Гарантия окна ПВХ : Wp639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</si>
  <si>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U6s4xflMmkHIPPsoOBVr-w1LAE3uz48l&amp;export=download|https://drive.google.com/uc?id=1aqcOA0xis9I-UBM0PWsZGZvaxUbvCbPn&amp;export=download|https://drive.google.com/uc?id=1K8aAAU5mp9DIAH25D2OFnvm3prGTQ9EX&amp;export=download|https://drive.google.com/uc?id=1rxgZVHw0iE1mC1Gagt9y0Yt8UuUeflFA&amp;export=download</t>
  </si>
  <si>
    <t>/cl_425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</si>
  <si>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1400х1500мм
Створка: Поворотно/откидная 
Артикул товара: 728-A202-03
Цвет белый
Гарантия окна : Yb503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</si>
  <si>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12BCkmLSsVCAzEk1iga27qe9Brbr2hJSa&amp;export=download|https://drive.google.com/uc?id=1-P4PBh590ilnFpY5knhRhdyxfAm4lyDN&amp;export=download|https://drive.google.com/uc?id=1956zgBEAQx3mqKcMR6A3_BlVAxYOBDQP&amp;export=download|https://drive.google.com/uc?id=1Yvq6jsi07n1gH1N_JpaeHMyNWiIunyKH&amp;export=download</t>
  </si>
  <si>
    <t>/cl_426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</si>
  <si>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600х1000мм
Створка: Пов/откидная 
Артикул товара: 462-L526-06
Цвет серебро
Гарантия окна ПВХ : Ag540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</si>
  <si>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EPljDNSeu-wHu_Gqp3ZwXXySXOTPgiQX&amp;export=download|https://drive.google.com/uc?id=12Z-ksiVpVh-McBE_mAjNiGSD4inZxka_&amp;export=download|https://drive.google.com/uc?id=1BpBvZIS90oiNcx14IlWRXXEheuTBmVUT&amp;export=download|https://drive.google.com/uc?id=17WmyZncXO3kmqhUWNGkzRzQpqTylO3CM&amp;export=download</t>
  </si>
  <si>
    <t>/cl_427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</si>
  <si>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2150х3100мм
Створка: Откидная 
Артикул товара: 884-572-G165-11
Цвет светло-серый
Гарантия окна : So601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</si>
  <si>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uYE1wwiOWSACvEXn6spTV9vHZeT6RaqA&amp;export=download|https://drive.google.com/uc?id=1EquEKd0UBazkKCREK4j-s6PuiuVIHwl-&amp;export=download|https://drive.google.com/uc?id=1LLvzlaL74ECHjk9GsfuVQ9GOPQnHwU8p&amp;export=download|https://drive.google.com/uc?id=1Xufv2d39pyA-YiYSfg_ufPc-kAhy4GFw&amp;export=download</t>
  </si>
  <si>
    <t>/cl_428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</si>
  <si>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2750х2800мм
Створка: Пов/откидная 
Артикул товара: 963-C671-01
Цвет кварцево-серый
Гарантия окна : Wq541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</si>
  <si>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IY3cLH4eUhcW97GxQRefVnvJaB3E1UeV&amp;export=download|https://drive.google.com/uc?id=14x7Ln9PLvxanvO-fby-E4z7Vuo-NdvVx&amp;export=download|https://drive.google.com/uc?id=18twXR03bA6snEshs7DWI7E0_9NF7aQyA&amp;export=download|https://drive.google.com/uc?id=1mCJFU1MzmDAe-LGMzAVv5LEPcpN3zCFg&amp;export=download</t>
  </si>
  <si>
    <t>/cl_429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</si>
  <si>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1700х2450мм
Створка: Пов/откидная 
Артикул товара: 315-P318-07
Цвет светло-серый
Гарантия окна ПВХ : Eg589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</si>
  <si>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vhmePa81ysLCb4gJNZ5xlV4_zoPyQ5FJ&amp;export=download|https://drive.google.com/uc?id=1SxWdbpoQH4HZPA375drSfFqsesx30aYk&amp;export=download|https://drive.google.com/uc?id=1sWaJduhc-Pg0mcGXIU_kOrxjguVjQf45&amp;export=download|https://drive.google.com/uc?id=1h5GR8yBRACQNCbVvoKKepQFNJkNMgYfT&amp;export=download</t>
  </si>
  <si>
    <t>/cl_430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</si>
  <si>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2900х3000мм
Створка: Поворотно/откидная 
Артикул товара: 368-K892-02
Цвет винтажная сосна
Гарантия окна ПВХ : Ow649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</si>
  <si>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j6onhmr3K-GSRAY5FkuE0tIOb2y2iMof&amp;export=download|https://drive.google.com/uc?id=1fw_PDpXhgo5yTFYHdnwdLL-DtY9aD67L&amp;export=download|https://drive.google.com/uc?id=1aMgb7aNa6Nb4yFh25YW8Aqv4RZvVqwrv&amp;export=download|https://drive.google.com/uc?id=1bw-qtMkivtrCHVH44up4KgQh7o6HvqXs&amp;export=download</t>
  </si>
  <si>
    <t>/cl_431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</si>
  <si>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800х1200мм
Створка: Пов/откидная 
Артикул товара: 385-R912-15
Цвет серебро
Гарантия окна ПВХ : Bw566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</si>
  <si>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XHfruTbA0icgPRGlK1EC_USZ4aTGG41Z&amp;export=download|https://drive.google.com/uc?id=12lWix6bHRo2qnJoLvk0AHcfn6qums3o1&amp;export=download|https://drive.google.com/uc?id=1pY590tLPeHTRSFme0Vgf4VJloqlGjfHG&amp;export=download|https://drive.google.com/uc?id=1SQCEF8T8WGqjB0wnuCSXQZlYbZHGgeDA&amp;export=download</t>
  </si>
  <si>
    <t>/cl_432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</si>
  <si>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1000х2100мм
Створка: Пов/откидная 
Артикул товара: 365-H227-01
Цвет светло-серый
Гарантия окна ПВХ : Rg523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</si>
  <si>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XzM99YBXjqOD0mvEo6w8gDGxo87ao_Ys&amp;export=download|https://drive.google.com/uc?id=1MluYfFpQ4ieNdQjEh-FSf6K5UheOPhIr&amp;export=download|https://drive.google.com/uc?id=1DQF2DHLu3Y2D0sP5wvoD62S-CvO66nDQ&amp;export=download|https://drive.google.com/uc?id=1JPe_HOf9Czr0TXIMrxdGBc9qadTVm5cR&amp;export=download</t>
  </si>
  <si>
    <t>/cl_433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</si>
  <si>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1650х1500мм
Створка: Откидная 
Артикул товара: 642-T515-09
Цвет белый
Гарантия окна : Lk609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</si>
  <si>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s1G-RE3X8ITTXruvOgVZWImvSvgrXDQK&amp;export=download|https://drive.google.com/uc?id=1-Pgt5obLJ4kYquUKnjtr1-_e4NuuOMZ2&amp;export=download|https://drive.google.com/uc?id=1gYCvg_ZCwnBFkrjLrGIIQEAmkLqjBaAo&amp;export=download|https://drive.google.com/uc?id=1E0uSg5dBwOtMSiYxdcOffFKLLK0K_DdR&amp;export=download</t>
  </si>
  <si>
    <t>/cl_434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</si>
  <si>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650х4200мм
Створка: Откидная 
Артикул товара: 478-T636-03
Цвет винтажная сосна
Гарантия окна ПВХ : Oh539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</si>
  <si>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whM4ulnBBcAhybdiqYak-yKMK6oeLpBA&amp;export=download|https://drive.google.com/uc?id=1MoBQAVenmjYKqnAcl3P8yPS29qgmdnok&amp;export=download|https://drive.google.com/uc?id=1XHpuwsbiEup-gE81l5Z7xV0L5r6cvMtz&amp;export=download|https://drive.google.com/uc?id=1hcopJfPNUc_oTR9TmHkAYmw-Dd9WGTmd&amp;export=download</t>
  </si>
  <si>
    <t>/cl_435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</si>
  <si>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800х4400мм
Створка: Пов/откидная 
Артикул товара: 648-J662-01
Цвет винтажная сосна
Гарантия окна ПВХ : Dj519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</si>
  <si>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W9WtgqykIM2wtRtXSAzBXtJkzDVqz4G3&amp;export=download|https://drive.google.com/uc?id=18ztDpBfT1VxIvm4PcKxDSM4wIViuORnM&amp;export=download|https://drive.google.com/uc?id=1evAyDawZI05Uh2aEMT3K_2JGOOxdS1Uh&amp;export=download|https://drive.google.com/uc?id=1Xp7QHouAskunVqlvpPYVJ4KieWtCIvkq&amp;export=download</t>
  </si>
  <si>
    <t>/cl_436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</si>
  <si>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900х1000мм
Створка: Поворотно/откидная 
Артикул товара: 965-O607-12
Цвет серебро
Гарантия окна ПВХ : Sy532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</si>
  <si>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10Ncz17lilV2Vn8k234s2_aqB4EM3oyWa&amp;export=download|https://drive.google.com/uc?id=13Z_E33dTLX3ymmLvZevircoRJhs1G-kh&amp;export=download|https://drive.google.com/uc?id=1VenkRI-YrFwO0uJd3loLt9w2vHNCHFMf&amp;export=download|https://drive.google.com/uc?id=1FFpn7282WdYzz88PL4UwOB8OvsxnmCEt&amp;export=download</t>
  </si>
  <si>
    <t>/cl_437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</si>
  <si>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1300х4100мм
Створка: Поворотно/откидная 
Артикул товара: 291-N176-02
Цвет антрацитово- серый
Гарантия окна ПВХ : Ti588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</si>
  <si>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psaCWBOEqP2k0wdC8HigQukVtRUdx5Vq&amp;export=download|https://drive.google.com/uc?id=1IrS55vTBGz80UIuwf0qU55HPLbdVfTG3&amp;export=download|https://drive.google.com/uc?id=1mObXGrU9BtDw96ZezJnCtRSfpNTBuSuR&amp;export=download|https://drive.google.com/uc?id=12mbD1IgtB2InAsGiFHClGhgsJg72czB_&amp;export=download</t>
  </si>
  <si>
    <t>/cl_438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</si>
  <si>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2950х4000мм
Створка: Откидная 
Артикул товара: 479-C71-05
Цвет винтажная сосна
Гарантия окна ПВХ : Xy565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</si>
  <si>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Xw-58XLtQ5Ddg80qXzJ5HWdv7WrsX_fd&amp;export=download|https://drive.google.com/uc?id=1DBdOKHh41Sa_Op2RJ_PdMiSYDyFsX20q&amp;export=download|https://drive.google.com/uc?id=1st5yaKXsoJsAScbSIkGdBoSjvQukJbff&amp;export=download|https://drive.google.com/uc?id=1GCtSHe9UBki1935bRQeoG2pZyNvEWMJc&amp;export=download</t>
  </si>
  <si>
    <t>/cl_439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</si>
  <si>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500х1450мм
Створка: Откидная 
Артикул товара: 917-I141-10
Цвет серебро
Гарантия окна ПВХ : Oc533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</si>
  <si>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or2ir4IIL6M-k32J92fGobkNB9RUjIxk&amp;export=download|https://drive.google.com/uc?id=1Vdvmm2vVTW32IQUABGMERh-wBX8sLA7P&amp;export=download|https://drive.google.com/uc?id=11DkRvhnARs5y4JDIQyBG11uO1EYp0Y_I&amp;export=download|https://drive.google.com/uc?id=11Dvy-01uNV3ACrnnSHFzCJ_JPwwTcyg_&amp;export=download</t>
  </si>
  <si>
    <t>/cl_440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</si>
  <si>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1400х3700мм
Створка: Откидная 
Артикул товара: 528-E130-02
Цвет кварцево-серый
Гарантия окна ПВХ : Oi645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</si>
  <si>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16XBZoWrpTfsnnH3co9C4MRtOfvOm3Ozm&amp;export=download|https://drive.google.com/uc?id=16uTUbdw8eVANI6UqyQ7e8lmcKzOF3OWh&amp;export=download|https://drive.google.com/uc?id=1Dn4bgiZFnAZuZR0TVAH3w3-yeaiznIqT&amp;export=download|https://drive.google.com/uc?id=1EgIw2LGlFVxCA78Z8e14LIf1G7EU_j-y&amp;export=download</t>
  </si>
  <si>
    <t>/cl_441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</si>
  <si>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2900х4000мм
Створка: Пов/откидная 
Артикул товара: 586-Q805-04
Цвет серебро
Гарантия окна ПВХ : Gs598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</si>
  <si>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PMA1rRQoNJE9oEXP-h_AzBy0ihhBMdOW&amp;export=download|https://drive.google.com/uc?id=1hV8TRhmZzq13Tub1qhNu1X6_vw02QDw7&amp;export=download|https://drive.google.com/uc?id=131Xpc9yuHSF2QeDuwLGokTzn2HjDAn_T&amp;export=download|https://drive.google.com/uc?id=1nzutPfmhq4crQ-NADerU7tocaxJxuW4K&amp;export=download</t>
  </si>
  <si>
    <t>/cl_442</t>
  </si>
  <si>
    <t>Санкт-Петербург,м.Нарвская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</si>
  <si>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1600х2250мм
Створка: Пов/откидная 
Артикул товара: 318-J853-08
Цвет серебро
Гарантия окна ПВХ : Dd610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</si>
  <si>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F0WVrcZWsrWL6uoWB8tiqYx546lqzP42&amp;export=download|https://drive.google.com/uc?id=1O9y_nY6bGWRd9qFGsQRdVfc0T6KLvIi1&amp;export=download|https://drive.google.com/uc?id=1Wnod6sfETIsx_4uQuHYBD8Hopf-Hcnt3&amp;export=download|https://drive.google.com/uc?id=1rnBwQKh7py7X0QTM-OoWaY6hHKoyQegB&amp;export=download</t>
  </si>
  <si>
    <t>/cl_443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</si>
  <si>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2300х1000мм
Створка: Поворотно/откидная 
Артикул товара: 716-O338-04
Цвет полосатый дуглас
Гарантия окна ПВХ : Tr549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</si>
  <si>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pwPZxxJt2VCopdjPKLvnIUuQRwr9DQl7&amp;export=download|https://drive.google.com/uc?id=1D7rPZXDQ9VqrEmiW4y9tBc0_4Q6byLto&amp;export=download|https://drive.google.com/uc?id=1qrKytWRlMdtvbmf7hbCmGSuXpIQd1MQt&amp;export=download|https://drive.google.com/uc?id=1SvXxf4u5NyDfYq9RhXjM6P0rR2IdNa3Z&amp;export=download</t>
  </si>
  <si>
    <t>/cl_444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</si>
  <si>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2350х1100мм
Створка: Откидная 
Артикул товара: 988-C604-10
Цвет белый
Гарантия окна : Qc538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</si>
  <si>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DzLhITqxo5180BSiYJUfXoxIlBffmdEq&amp;export=download|https://drive.google.com/uc?id=1XaaEoI8BW2jNU3rJmTc_AgMlvYdVfOay&amp;export=download|https://drive.google.com/uc?id=1RAZTt0D8YHAa7WJWIzdK3LoWeGHeyrGQ&amp;export=download|https://drive.google.com/uc?id=12eHJtsg_HEDv8xg2Fej-Io6ZOcsgHv1g&amp;export=download</t>
  </si>
  <si>
    <t>/cl_445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</si>
  <si>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1500х1250мм
Створка: Поворотно/откидная 
Артикул товара: 911-C619-10
Цвет антрацитово- серый
Гарантия окна ПВХ : Wm602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</si>
  <si>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D2hDCD6ovbCYEfc3VxB_lSAcZKJquyyD&amp;export=download|https://drive.google.com/uc?id=13niyJ1r854ZPqIF-8s0T5TobKA1NlrVb&amp;export=download|https://drive.google.com/uc?id=1ej_inggLY1PkzlafROuJK1Oq6W1nowFe&amp;export=download|https://drive.google.com/uc?id=1wf2N1AD1D8L9lye_Te7olWGvNP7ryKdf&amp;export=download</t>
  </si>
  <si>
    <t>/cl_446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</si>
  <si>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1400х2400мм
Створка: Пов/откидная 
Артикул товара: 833-B557-13
Цвет кварцево-серый
Гарантия окна : Qv544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</si>
  <si>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ZlIZtF7hZq2H0yec9q8smrJlo6dTLmY1&amp;export=download|https://drive.google.com/uc?id=1GmTCfyUJ5VBWmMUiNhGcp6MHzho0g9NG&amp;export=download|https://drive.google.com/uc?id=17upsmxXbsn0Ri_Yg-OJjsZDDk5XJePpP&amp;export=download|https://drive.google.com/uc?id=1uWaGvEPvPEK4zRRkrjsH3YyP0K5gA4YP&amp;export=download</t>
  </si>
  <si>
    <t>/cl_447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</si>
  <si>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950х1200мм
Створка: Откидная 
Артикул товара: 516-F561-12
Цвет полосатый дуглас
Гарантия окна : Ca596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</si>
  <si>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tp2vt_5bEnXISyiDHjMEn9xP3pMhXXoz&amp;export=download|https://drive.google.com/uc?id=1ECQp2BaPzVWkoUmhzVcWz5T_nsd_sF75&amp;export=download|https://drive.google.com/uc?id=1wjxyhQoPJu9FOXf2TozL0h3DuOioaetM&amp;export=download|https://drive.google.com/uc?id=1g6eXbf7gwzIN09UMvaj9qzuYdQRmpiYw&amp;export=download</t>
  </si>
  <si>
    <t>/cl_448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</si>
  <si>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1950х1650мм
Створка: Откидная 
Артикул товара: 342-N280-09
Цвет белый
Гарантия окна ПВХ : Hy532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</si>
  <si>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1-X_0MpizAJM8jcQ229_2yLOeiJ89i15j&amp;export=download|https://drive.google.com/uc?id=1qZ8dqldeBeQswmohVi6JVJMTa5ksM2vR&amp;export=download|https://drive.google.com/uc?id=1_tuWMHeMXqmOJiY-CCUNQzmGyuQJbA3U&amp;export=download|https://drive.google.com/uc?id=1nZTMXp-T-4UqUvT8l1zag5BZJ3vKuW2T&amp;export=download</t>
  </si>
  <si>
    <t>/cl_449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</si>
  <si>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800х4400мм
Створка: Поворотно/откидная 
Артикул товара: 478-T636-01
Цвет светло-серый
Гарантия окна ПВХ : Mg584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</si>
  <si>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KrGXWiPavsKXOy3gxD0LOq7MkjjwOtnX&amp;export=download|https://drive.google.com/uc?id=1fA76igO7lHMoIsk5XxQRUOOZSh0MPSuS&amp;export=download|https://drive.google.com/uc?id=1TkNqp5TjKT1723DuFvCBo8zJOvJVTChR&amp;export=download|https://drive.google.com/uc?id=12Y9uRgCGh1v2u5cerQFvclBYO9a1eBcF&amp;export=download</t>
  </si>
  <si>
    <t>/cl_450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</si>
  <si>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2550х1400мм
Створка: Откидная 
Артикул товара: 838-G533-04
Цвет полосатый дуглас
Гарантия окна ПВХ : Eg503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</si>
  <si>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QmDrwnH0GzENl95UGaxU7YEoPIsSMeAc&amp;export=download|https://drive.google.com/uc?id=1pFdJykjNH_qZkKODETr-kkI7foHVZm0v&amp;export=download|https://drive.google.com/uc?id=1VUug4roO6GfW3xxplH8CA_r-shg67jQ7&amp;export=download|https://drive.google.com/uc?id=1IBbnfL942So01VQvvAkJnMcI82X1qND6&amp;export=download</t>
  </si>
  <si>
    <t>/cl_451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</si>
  <si>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900х2150мм
Створка: Откидная 
Артикул товара: 804-D492-01
Цвет полосатый дуглас
Гарантия окна ПВХ : P
i626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</si>
  <si>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wNkF3PqDavjsIH-V_U_OdPYtPeVxlPr5&amp;export=download|https://drive.google.com/uc?id=1EGZQN_uC2KyZaMYRtoDMTMAKvT3LeEZf&amp;export=download|https://drive.google.com/uc?id=1go4VyqdyT2TwMuyidJXwwcRVwrn433gn&amp;export=download|https://drive.google.com/uc?id=1JuY9zCx6Uk8PQ26ffzqDfxWxObWVtQ24&amp;export=download</t>
  </si>
  <si>
    <t>/cl_452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</si>
  <si>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2100х3600мм
Створка: Поворотно/откидная 
Артикул товара: 804-D492-13
Цвет белый
Гарантия окна : Sy505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</si>
  <si>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MrTtqIhgnm5Ie73V-88bn0G1bUqP5F9G&amp;export=download|https://drive.google.com/uc?id=1lMvEkIlWobOqw-fJHwVsLy9LVP9zjBm7&amp;export=download|https://drive.google.com/uc?id=17Udm25x108m_estb6T6alnff8Dq1WBZE&amp;export=download|https://drive.google.com/uc?id=1NtW_4nECyJn0FG_nVm8L3w8H_XrsE5pu&amp;export=download</t>
  </si>
  <si>
    <t>/cl_453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</si>
  <si>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1050х3900мм
Створка: Поворотно/откидная 
Артикул товара: 586-Q805-05
Цвет антроцитово-черный
Гарантия окна : Ke584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</si>
  <si>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oSLuYwAnU8E7sXxawU8_sBIdvUF4jfHM&amp;export=download|https://drive.google.com/uc?id=19LmM3G2Jc7TZsx5Y-hYEwbvrK-ZVw5dU&amp;export=download|https://drive.google.com/uc?id=11Gs7lUf4mmrWD0h_Ld1TERXGweJVTPmg&amp;export=download|https://drive.google.com/uc?id=1fPYp5LNVCHNMMJo5XSvFW5AyVQ5gA3nP&amp;export=download</t>
  </si>
  <si>
    <t>/cl_454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</si>
  <si>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2300х1150мм
Створка: Пов/откидная 
Артикул товара: 516-F561-06
Цвет винтажная сосна
Гарантия окна ПВХ : Gb646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</si>
  <si>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rqs9EpWk_gISohqavYTxrYh6HsuB_iyR&amp;export=download|https://drive.google.com/uc?id=1aO5ZqU1T4Q5StjlxZWbbDUOp0AhWMP1Y&amp;export=download|https://drive.google.com/uc?id=1F3k4qbmpr9fcqGNLZVmsownCgwJnbmEE&amp;export=download|https://drive.google.com/uc?id=1nP_W8DOfns6e5_oFg_0romvR9l8imOaW&amp;export=download</t>
  </si>
  <si>
    <t>/cl_455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</si>
  <si>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2300х1700мм
Створка: Поворотно/откидная 
Артикул товара: 616-01
Цвет антроцитово-черный
Гарантия окна : Kf654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</si>
  <si>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Itkm81cl9teMN2my10A5mSLRxNV0fpKo&amp;export=download|https://drive.google.com/uc?id=1nKo53gmSNfy5kAt_GdSj9iD8u-2xF2qH&amp;export=download|https://drive.google.com/uc?id=1AYXaTi_ZeyARyB8_89WXItl8Rn4Xx4De&amp;export=download|https://drive.google.com/uc?id=1ZQ1sTj-PgHUj-17upiZLl1i1Q4SOOXiH&amp;export=download</t>
  </si>
  <si>
    <t>/cl_456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</si>
  <si>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1100х2450мм
Створка: Пов/откидная 
Артикул товара: 285-T959-10
Цвет кварцево-серый
Гарантия окна : Vf554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</si>
  <si>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qN-mioD_u0BHHtNmGdErp1bQ6Nk-Pyre&amp;export=download|https://drive.google.com/uc?id=1RtWvjmEhYqiZG8wKE7eKnuYckAZpx8sR&amp;export=download|https://drive.google.com/uc?id=1TMrGZeVv_j-ySJFXE1WNI3EIGF-yeet6&amp;export=download|https://drive.google.com/uc?id=1MWB6HZbIfUzYU6hUtAkfEaKnuTh5V5D8&amp;export=download</t>
  </si>
  <si>
    <t>/cl_457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</si>
  <si>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1550х1750мм
Створка: Поворотно/откидная 
Артикул товара: 332-R112-07
Цвет серебро
Гарантия окна ПВХ : Jg550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</si>
  <si>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jeJDQUYVardFRP0eUepJq22GCEMS_GHH&amp;export=download|https://drive.google.com/uc?id=1kvUtjnHBon_hXV5PB-3QyPSj2Aa4jzb-&amp;export=download|https://drive.google.com/uc?id=19aC3tfeZASIZEEXnZvc3-n4jHUGi8d4K&amp;export=download|https://drive.google.com/uc?id=1eOCZPqra8J9cZ4-gI2w4CLTrMiB8E_x6&amp;export=download</t>
  </si>
  <si>
    <t>/cl_458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</si>
  <si>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850х1900мм
Створка: Откидная 
Артикул товара: 502-A312-14
Цвет серебро
Гарантия окна ПВХ : Vu600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</si>
  <si>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VDAEzGJ8vtZjGKvgPSzG341nqBUq9gIn&amp;export=download|https://drive.google.com/uc?id=1sZC8iFSc9q9DVpfhIbx5gSgi1_PJyAa4&amp;export=download|https://drive.google.com/uc?id=1bZzj7Us53wNaX_5pDcYuiGupwEzR7yjK&amp;export=download|https://drive.google.com/uc?id=1bHiV3K_wvVDjm_s3cLA8wW94gTHB4-hA&amp;export=download</t>
  </si>
  <si>
    <t>/cl_459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</si>
  <si>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1050х2800мм
Створка: Пов/откидная 
Артикул товара: 528-E130-08
Цвет кварцево-серый
Гарантия окна : Of570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</si>
  <si>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DkeMnjtNqUSqHT12acaYWlD-ukhZj6f8&amp;export=download|https://drive.google.com/uc?id=1F2b8pgg051VitmkOdt0nK0RkeUrVN8Ln&amp;export=download|https://drive.google.com/uc?id=1ROJXkNAMe6TLkVxQbhqAD1PPVwLI_6AV&amp;export=download|https://drive.google.com/uc?id=1miZrfblqB6JLW_8cHKtVHZouM9-pLncB&amp;export=download</t>
  </si>
  <si>
    <t>/cl_460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</si>
  <si>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2300х1600мм
Створка: Пов/откидная 
Артикул товара: 554-O639-03
Цвет светло-серый
Гарантия окна : Dj619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</si>
  <si>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oaK4UmBNlxW0nuwGdzNI5gjkFfPU-Mly&amp;export=download|https://drive.google.com/uc?id=1bf8NYUx-zxWjfBn4FVhL3YsydKEiE7lc&amp;export=download|https://drive.google.com/uc?id=1E63LRtxRyF4DUte2VCsUFqLbL3Qo7stL&amp;export=download|https://drive.google.com/uc?id=1UP-EMD777BZqUgyKvkwzmjS8h3iy3qUg&amp;export=download</t>
  </si>
  <si>
    <t>/cl_461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</si>
  <si>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2400х600мм
Створка: Поворотно/откидная 
Артикул товара: 332-R112-11
Цвет серебро
Гарантия окна ПВХ : Vx575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</si>
  <si>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FZ4MEVZNjf0IqLJITVdaxBsuraU3AI2f&amp;export=download|https://drive.google.com/uc?id=1agDhaPaxo-QLWXvmRtAR-TmjElyyMmPA&amp;export=download|https://drive.google.com/uc?id=1TANHoxWAU0t-OSPor_BG9adyeHAZWwky&amp;export=download|https://drive.google.com/uc?id=1zo2rPz070dOPs0_QLDc1fyT2-7kliZaF&amp;export=download</t>
  </si>
  <si>
    <t>/cl_462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</si>
  <si>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1500х700мм
Створка: Откидная 
Артикул товара: 427-358-R741-10
Цвет кварцево-серый
Гарантия окна ПВХ : Nn530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</si>
  <si>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_EKw5hu0Yy11FIPyUqCPJeeJsjgXTpg0&amp;export=download|https://drive.google.com/uc?id=1f6RQgBPI6xpG_rvjLa_LAIwfQsBbFsHE&amp;export=download|https://drive.google.com/uc?id=1_wn7Eq6wKdOvZDLNv_PZlOaqnoDSDGGK&amp;export=download|https://drive.google.com/uc?id=1G45ROv5QgcSmcglVPTdSmILojG1Fm_YB&amp;export=download</t>
  </si>
  <si>
    <t>/cl_463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</si>
  <si>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1300х700мм
Створка: Откидная 
Артикул товара: 856-G520-07
Цвет светло-серый
Гарантия окна ПВХ : Ic511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</si>
  <si>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QLsH5fOgwVJpBZYrnMn8PdwfRODPn7VE&amp;export=download|https://drive.google.com/uc?id=15-zjHDSQdyNjari_vfR88AxbknijdytF&amp;export=download|https://drive.google.com/uc?id=1fLGjCI6e2N02nW-Dg2C92dghiPNzMoW5&amp;export=download|https://drive.google.com/uc?id=1o67G94UdhbsdVjH7Uu31rgNIZTYkkl82&amp;export=download</t>
  </si>
  <si>
    <t>/cl_464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</si>
  <si>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1000х1300мм
Створка: Откидная 
Артикул товара: 806-R750-04
Цвет антроцитово-черный
Гарантия окна : Qp618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</si>
  <si>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ilJhyeD9BeiSDmpwYUV0fKTOHdtxU4hC&amp;export=download|https://drive.google.com/uc?id=1VCMU0RVmpcNNBt0ZeWAIeFmgvuGcshNC&amp;export=download|https://drive.google.com/uc?id=1prRwM_b-G7wvu2Jq74fnpE7vK-RcYR19&amp;export=download|https://drive.google.com/uc?id=1bZxdmAN-tMLgI3noKE-mGJRc-RdKzoqg&amp;export=download</t>
  </si>
  <si>
    <t>/cl_465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</si>
  <si>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2900х2000мм
Створка: Пов/откидная 
Артикул товара: 342-N280-07
Цвет серебро
Гарантия окна : Aj606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</si>
  <si>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TdEAg39UlA7LtD1IstHjikjm4dxrCk1O&amp;export=download|https://drive.google.com/uc?id=1_KURqYbGoOXNx366D-4v9SQZFZJMCPjw&amp;export=download|https://drive.google.com/uc?id=1gfz2HwsRHwXtVUZGMr1RU-t9agwgLqgD&amp;export=download|https://drive.google.com/uc?id=1_pYJZ5ePF3FcCOwfcCjaHubKYrDEVEAW&amp;export=download</t>
  </si>
  <si>
    <t>/cl_466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</si>
  <si>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2050х1000мм
Створка: Пов/откидная 
Артикул товара: 268-A578-07
Цвет антроцитово-черный
Гарантия окна : Jn645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</si>
  <si>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kWwalbc9CchZBIfEueaqGEOHMI5oR20B&amp;export=download|https://drive.google.com/uc?id=1KtRp1UwcqRehILQy0w0SAu-Etvjwro0i&amp;export=download|https://drive.google.com/uc?id=1cabEVdOJcpAT-umrsQwvziIfmkkfE8Ga&amp;export=download|https://drive.google.com/uc?id=1azxMqwFirD6M8bZ6MJK1t3BTXAZJ3Q6Q&amp;export=download</t>
  </si>
  <si>
    <t>/cl_467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</si>
  <si>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2700х1750мм
Створка: Откидная 
Артикул товара: 455-I797-10
Цвет белый
Гарантия окна ПВХ : Lb596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</si>
  <si>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xHJTOyayfnCgF4fjgsR9f2Jq3qwkrlQr&amp;export=download|https://drive.google.com/uc?id=1C4D72C6ZMptmidXw_kHKbBI_zp0cfPZl&amp;export=download|https://drive.google.com/uc?id=1q7v8-rugRgM4ZPM9rBBxYD_n_kIYwTDc&amp;export=download|https://drive.google.com/uc?id=1IOK6AkSrlGZfah4EPpvD3Od3NvPgf0xV&amp;export=download</t>
  </si>
  <si>
    <t>/cl_468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</si>
  <si>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1650х500мм
Створка: Пов/откидная 
Артикул товара: 288-R760-06
Цвет антроцитово-черный
Гарантия окна ПВХ : Rb609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</si>
  <si>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sUJnplv7O31-dgGn8wd7UY1GH9Ii5qKA&amp;export=download|https://drive.google.com/uc?id=1IV8y9u6cT86mEnIe-Kkc6IB_rO89CYYY&amp;export=download|https://drive.google.com/uc?id=12bX42l-T3FGyH7OQAT7s702fWfupdD1m&amp;export=download|https://drive.google.com/uc?id=1wOi28-2knu2rL1wVrcJ-qIaZnSclU8xm&amp;export=download</t>
  </si>
  <si>
    <t>/cl_469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</si>
  <si>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2900х2900мм
Створка: Откидная 
Артикул товара: 826-C155-04
Цвет винтажная сосна
Гарантия окна : Xh545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</si>
  <si>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hEDlq1A4dot9Jh5aRKFeCsxFcSnDVl5H&amp;export=download|https://drive.google.com/uc?id=1qpks0iz8AF8a2XR8po_rsL6YSBLgHRm8&amp;export=download|https://drive.google.com/uc?id=1NlZvTGLhbByzVjohVb8uFCZ_2woluKsL&amp;export=download|https://drive.google.com/uc?id=1l5YtQLvxgULgf5b01n44jkCqwZr2IhxZ&amp;export=download</t>
  </si>
  <si>
    <t>/cl_470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</si>
  <si>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1800х2900мм
Створка: Откидная 
Артикул товара: 636-S451-10
Цвет винтажная сосна
Гарантия окна ПВХ : Cl643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</si>
  <si>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JtSfWaPOVM9xNR09JyVSozpvssISIkan&amp;export=download|https://drive.google.com/uc?id=1VOSAd8eagQ6J2UIuKuyN58nlYk4EsYYK&amp;export=download|https://drive.google.com/uc?id=1B3nwYQajNTaBXCJCxpmq-GG8kHl9kOSG&amp;export=download|https://drive.google.com/uc?id=1fAd7s89W3uWxGc0eNxP23HJItiZmFFAp&amp;export=download</t>
  </si>
  <si>
    <t>/cl_471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</si>
  <si>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1800х3400мм
Створка: Поворотно/откидная 
Артикул товара: 689-L610-07
Цвет серебро
Гарантия окна ПВХ : Id589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</si>
  <si>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oj09Tz9i7YxEMw4YTujODTE1zatWeFGg&amp;export=download|https://drive.google.com/uc?id=1lCfo9A6aKJhzLJ7CqEXpPPB9YZdc6kTP&amp;export=download|https://drive.google.com/uc?id=1y4A3SFDJ25LAx9DjFnK71fJq7KFpbPJ7&amp;export=download|https://drive.google.com/uc?id=1NIdvcDENdnayB3fJ75RinzsOhlcQSycD&amp;export=download</t>
  </si>
  <si>
    <t>/cl_472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</si>
  <si>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1200х1200мм
Створка: Поворотно/откидная 
Артикул товара: 395-Q685-05
Цвет антроцитово-черный
Гарантия окна : Th584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</si>
  <si>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erhgU6kQgGg6J-ohaj08GmG7Lr-AwYZl&amp;export=download|https://drive.google.com/uc?id=1pA-OvI-94sYQmB-xyAdaFwOsl6ejjG26&amp;export=download|https://drive.google.com/uc?id=1WUeGyDNo_BhjNVz_Ts6OnztaKqIw9KLH&amp;export=download|https://drive.google.com/uc?id=1F3krCRhtuotOxAwOrq5DO2p1cI53cMd-&amp;export=download</t>
  </si>
  <si>
    <t>/cl_473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</si>
  <si>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2900х3900мм
Створка: Откидная 
Артикул товара: 256-Q155-03
Цвет антрацитово- серый
Гарантия окна : Vp603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</si>
  <si>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mVRJurIwE8AEE2bSkdYxSCKD3VWd3HVG&amp;export=download|https://drive.google.com/uc?id=1iulkP5sZMJaQqMymSnz0cPzCKV5TSzor&amp;export=download|https://drive.google.com/uc?id=12zlBjvnUlstlj_-eXXgg6m0AJGCIq9V2&amp;export=download|https://drive.google.com/uc?id=1PasucN-T7OsUTkw4j5y5A1HVfhdMoVkC&amp;export=download</t>
  </si>
  <si>
    <t>/cl_474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</si>
  <si>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1500х1400мм
Створка: Поворотно/откидная 
Артикул товара: 249-H41-05
Цвет серебро
Гарантия окна : Go593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</si>
  <si>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tEn10_mo029g7RkG-sHYWeN45Uy0xzH1&amp;export=download|https://drive.google.com/uc?id=1cnGWu1HZzGHDwPGn5IaF1NbVzXpV8UQa&amp;export=download|https://drive.google.com/uc?id=1veIqSTE15xaM4pibeCOBdUm4POMxAaVc&amp;export=download|https://drive.google.com/uc?id=1Nt0te8IIWZvXqjk8hYSIoopiSuP0m6fV&amp;export=download</t>
  </si>
  <si>
    <t>/cl_475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</si>
  <si>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1650х1600мм
Створка: Пов/откидная 
Артикул товара: 632-C882-13
Цвет винтажная сосна
Гарантия окна : Rb596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</si>
  <si>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zGMOMCkm7c7bAWFVKceQnYj363G9y-cd&amp;export=download|https://drive.google.com/uc?id=1LZdvjNv9Z3CtHKr633-QtnrN34qZRPdk&amp;export=download|https://drive.google.com/uc?id=1xgNHzHNWVfDuo0H2P1zVPl_0oWXRvDNF&amp;export=download|https://drive.google.com/uc?id=1Xdd9Z34vhN5M3NNr4SycF6eerBb1rshn&amp;export=download</t>
  </si>
  <si>
    <t>/cl_476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</si>
  <si>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2400х1250мм
Створка: Откидная 
Артикул товара: 612-R893-06
Цвет винтажная сосна
Гарантия окна : Ju569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</si>
  <si>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BUXGjByO3E3tJW3qtZYY3njPhxglKN-x&amp;export=download|https://drive.google.com/uc?id=1r1MHorRGeeJzS7qzejSN4pBD0PjDShdz&amp;export=download|https://drive.google.com/uc?id=15TRvwZAtjeJ12ggslaB0bvi5LLwI5ECZ&amp;export=download|https://drive.google.com/uc?id=1UCV1ZJ85HdZuCrCOKcCsm_2y71tanMwf&amp;export=download</t>
  </si>
  <si>
    <t>/cl_477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</si>
  <si>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2550х600мм
Створка: Откидная 
Артикул товара: 473-A345-02
Цвет антрацитово- серый
Гарантия окна ПВХ : Vz654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</si>
  <si>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183IeMbf5dykRy6aCpqkHP_1s9cPjS8Ir&amp;export=download|https://drive.google.com/uc?id=1ZoYLnmNqQWpbIluY4gLhQ3SKDOrTLcAP&amp;export=download|https://drive.google.com/uc?id=1W0Y4vGSf5EgxvFMOoqSq726ykcW7hrz0&amp;export=download|https://drive.google.com/uc?id=1Pl21uZ8C2ZoBcNdH7U9EUEQMnr58HcVk&amp;export=download</t>
  </si>
  <si>
    <t>/cl_478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</si>
  <si>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1700х2950мм
Створка: Откидная 
Артикул товара: 528-J426-06
Цвет белый
Гарантия окна ПВХ : Ic510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</si>
  <si>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NgxRLGEBSxw3GpOIrO4nfcKCW0dodijw&amp;export=download|https://drive.google.com/uc?id=12WiIlbD2LUQEW3EHZaB8DeDTx1tYH-I7&amp;export=download|https://drive.google.com/uc?id=1Js7B2dTrwhWJgwAlcwxAIQwfM1sQftm2&amp;export=download|https://drive.google.com/uc?id=1aXQLwSFzSeV2VVf1-ZurrdgCb5f1Rq-1&amp;export=download</t>
  </si>
  <si>
    <t>/cl_479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</si>
  <si>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1800х2450мм
Створка: Поворотно/откидная 
Артикул товара: 528-E130-12
Цвет белый
Гарантия окна : Yp611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</si>
  <si>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VWa5u7p8S5QMSenVT4gP_x26l1Jf06v7&amp;export=download|https://drive.google.com/uc?id=1Lc88Z-XBqk60Axv1_o8r45I_BoUPnLDh&amp;export=download|https://drive.google.com/uc?id=136aOATbhBECbUwNGyu8vG7p0uxtyeXnC&amp;export=download|https://drive.google.com/uc?id=10TVxuAsVsUSaHtehRnQhKUKY0phaWZTz&amp;export=download</t>
  </si>
  <si>
    <t>/cl_480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</si>
  <si>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1500х1950мм
Створка: Откидная 
Артикул товара: 766-G192-08
Цвет винтажная сосна
Гарантия окна : Gn531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</si>
  <si>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zPP_wvu4V8wS7a8DV83bLDYJ0JS4D6yU&amp;export=download|https://drive.google.com/uc?id=19NG7R5etf8TzbYRw33Ju1GWInce6_y0c&amp;export=download|https://drive.google.com/uc?id=1EnyJ5d4B_kaMMjka9MIFGbTAgOKgflDP&amp;export=download|https://drive.google.com/uc?id=1HhDepnobQSLm4_exDOtInjB14rpz2aB3&amp;export=download</t>
  </si>
  <si>
    <t>/cl_481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</si>
  <si>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600х2800мм
Створка: Откидная 
Артикул товара: 900-P695-10
Цвет кварцево-серый
Гарантия окна : Xy592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</si>
  <si>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HNuM9coKxt7zsgrDFg4-1XdUWITytYYY&amp;export=download|https://drive.google.com/uc?id=1lT4nx8yLjrQDdUhTrJ801rNcjTlSmf4t&amp;export=download|https://drive.google.com/uc?id=1dMH6KWsT-VV2OrTmB0mjzerZy6Qk8_5J&amp;export=download|https://drive.google.com/uc?id=1yhiDV2d9Quhf4LpfaIQXlFUBhB2j9kzb&amp;export=download</t>
  </si>
  <si>
    <t>/cl_482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</si>
  <si>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2700х1100мм
Створка: Пов/откидная 
Артикул товара: 371-E605-10
Цвет антроцитово-черный
Гарантия окна ПВХ : Ss633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</si>
  <si>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2022-12-23</t>
  </si>
  <si>
    <t>https://drive.google.com/uc?id=1PZ0eG9QEEjclGCAeSq8gTOKrw8u6AEXW&amp;export=download|https://drive.google.com/uc?id=1jOhLkLS_sBGTX4IyNWyD2PpIvJ7T5Kcg&amp;export=download|https://drive.google.com/uc?id=1iavSrtrvAsA5Rr65NIAhRsPBasWBnr8u&amp;export=download|https://drive.google.com/uc?id=1D4MlgUgCk1-bOE9UB-4dCK7No3uy8AZx&amp;export=download</t>
  </si>
  <si>
    <t>/cl_483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</si>
  <si>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1800х1800мм
Створка: Пов/откидная 
Артикул товара: 332-R112-06
Цвет серебро
Гарантия окна ПВХ : Xv640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</si>
  <si>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eJK1dgIji9MEuHt0pL4B4jnz_s4X-Mq6&amp;export=download|https://drive.google.com/uc?id=1QuIhaa23JAK4eNG_y_wXa9lxKmgwX1jZ&amp;export=download|https://drive.google.com/uc?id=1f3NX9gNRAKigKRt5Du5QoRvaUVrAsCpj&amp;export=download|https://drive.google.com/uc?id=1zDncbkmhQMrgEeyqSR_uFIcpvzUkkxUi&amp;export=download</t>
  </si>
  <si>
    <t>/cl_484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</si>
  <si>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2600х1600мм
Створка: Откидная 
Артикул товара: 957-R743-12
Цвет светло-серый
Гарантия окна ПВХ : Zs549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</si>
  <si>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JyBx8sY1c0mOEf_PSo7omuPkfJ8lDLfI&amp;export=download|https://drive.google.com/uc?id=1zGoEJR_K7d78LjYYrfjx9mwT0ZnC_NFN&amp;export=download|https://drive.google.com/uc?id=117OcMCw5qt-iSiPC4xxARiIPk7MyudMf&amp;export=download|https://drive.google.com/uc?id=1dNBwrmBPYchPhLdCUf09n3qs1eoEY0a9&amp;export=download</t>
  </si>
  <si>
    <t>/cl_485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</si>
  <si>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1500х1000мм
Створка: Пов/откидная 
Артикул товара: 716-O338-01
Цвет полосатый дуглас
Гарантия окна : Qa511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</si>
  <si>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wi2y9VWnVNOYm0tdzEQVROQuW9f_Twxe&amp;export=download|https://drive.google.com/uc?id=13UbGcaESYWieOtI0HetnESfatgykjSle&amp;export=download|https://drive.google.com/uc?id=1e86qvVVBVj80WkaurIpi37lsycdUy49K&amp;export=download|https://drive.google.com/uc?id=1j5eZn9Hfa_c8UCFTog3oj19B8ci-3dY8&amp;export=download</t>
  </si>
  <si>
    <t>/cl_486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</si>
  <si>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1400х2100мм
Створка: Откидная 
Артикул товара: 272-K286-02
Цвет кварцево-серый
Гарантия окна ПВХ : Dz623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</si>
  <si>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FXN5rvdjJFy-MNUporuE_m2fReeh3Vcz&amp;export=download|https://drive.google.com/uc?id=177OkUl13rynLLIRgTXi385bhgaC-GRHd&amp;export=download|https://drive.google.com/uc?id=1bTrW5GXQesAhNr7WXq-qXXvjsfHkib0a&amp;export=download|https://drive.google.com/uc?id=15pqrmg9rijgJDAw_i7HhyFD2W6hr5Pnb&amp;export=download</t>
  </si>
  <si>
    <t>/cl_487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</si>
  <si>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2600х4400мм
Створка: Пов/откидная 
Артикул товара: 258-R30-10
Цвет антроцитово-черный
Гарантия окна ПВХ : P
f555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</si>
  <si>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KI3IHWGrt2D604k5dNz_3sVMhMLiVsdd&amp;export=download|https://drive.google.com/uc?id=15W2-HbVViTeOuDaFB-FnchhzzJMz8irB&amp;export=download|https://drive.google.com/uc?id=16zQ3mcCrMQOmgHr9ivOWuLmNFO2br0iP&amp;export=download|https://drive.google.com/uc?id=15EX4fVR22xB9QW1LXXTMBpenWjVg4y72&amp;export=download</t>
  </si>
  <si>
    <t>/cl_488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</si>
  <si>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1700х2300мм
Створка: Пов/откидная 
Артикул товара: 364-I87-10
Цвет кварцево-серый
Гарантия окна ПВХ : Bi605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</si>
  <si>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Og1qrsIEeGsoI0HFIL6nAv_47GNbXGEO&amp;export=download|https://drive.google.com/uc?id=1uqKCgDzLKqJcHo3vJmj2CmuqhfwiczVF&amp;export=download|https://drive.google.com/uc?id=1_zO1tYFmNf_Nof2I7SUsJOBjl3WL13iW&amp;export=download|https://drive.google.com/uc?id=1rfaLkJmTRFPxImwWJje0u5s1S95kSwsO&amp;export=download</t>
  </si>
  <si>
    <t>/cl_489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</si>
  <si>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550х2750мм
Створка: Откидная 
Артикул товара: 768-G991-04
Цвет антроцитово-черный
Гарантия окна : Hm653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</si>
  <si>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1-6bz5tGfcj5Dc7c8lLPAPUcFWSnNMfsc&amp;export=download|https://drive.google.com/uc?id=1l7ocSscfh8wNtIPo9uXzx1bL4NtYcQ-W&amp;export=download|https://drive.google.com/uc?id=1mAEHx31GABpcgrkFOR-k0uFhn2l6JdqN&amp;export=download|https://drive.google.com/uc?id=159ZOrOITxmGaRUCHuuEVTRRqfaBnUtbQ&amp;export=download</t>
  </si>
  <si>
    <t>/cl_490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</si>
  <si>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1050х2600мм
Створка: Поворотно/откидная 
Артикул товара: 268-A578-08
Цвет кварцево-серый
Гарантия окна : Tp552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</si>
  <si>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CAcLxugDpZogOxubrdrK-L4oJ-M7JCJa&amp;export=download|https://drive.google.com/uc?id=1s_79MsXq8ISt-GTUzgisAbVFm4Jk6Mxb&amp;export=download|https://drive.google.com/uc?id=1hvayxpaC_mX9NSrCl1z_mZYuGqXFYrab&amp;export=download|https://drive.google.com/uc?id=1j-ziCwLduES2W4YzzpQ-MmRwRkRfBaJ2&amp;export=download</t>
  </si>
  <si>
    <t>/cl_491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</si>
  <si>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2000х1000мм
Створка: Откидная 
Артикул товара: 421-K760-13
Цвет винтажная сосна
Гарантия окна ПВХ : Xc550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</si>
  <si>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fe78WIc-f37QzkLblTemr3Ke_9AZhCS-&amp;export=download|https://drive.google.com/uc?id=1HGujzLMwgopUx7j7ssKhgmtcI8Nu0Ghp&amp;export=download|https://drive.google.com/uc?id=1Xu0VeBpCIyVrxkEQuF1Np1LXgCSq9Igh&amp;export=download|https://drive.google.com/uc?id=1zWhahYK_OvsecXaRqC8BHfVZCqcPN28U&amp;export=download</t>
  </si>
  <si>
    <t>/cl_492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</si>
  <si>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2400х2250мм
Створка: Поворотно/откидная 
Артикул товара: 631-K867-14
Цвет кварцево-серый
Гарантия окна : Sa641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</si>
  <si>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P7LrZGKJxrJmjsINgUpB8orOQ0NnIT2j&amp;export=download|https://drive.google.com/uc?id=1KUUC46oSWOGFvFuSOhnDxN5uJ_i6Ac7T&amp;export=download|https://drive.google.com/uc?id=1Q1cggmzw-N0m7Wh1tVZ5jucFeImWO1yt&amp;export=download|https://drive.google.com/uc?id=1M7M5RC0_fL8swDZslXB9On2QbGlUgTP8&amp;export=download</t>
  </si>
  <si>
    <t>/cl_493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</si>
  <si>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1600х1000мм
Створка: Пов/откидная 
Артикул товара: 689-L610-04
Цвет серебро
Гарантия окна ПВХ : Bu638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</si>
  <si>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OA1EDYc5qtzlOk8zeWq-liYxUmg3F5PH&amp;export=download|https://drive.google.com/uc?id=1J70uhVOPJ1qQrqlpdammqEWNMNyiJn9R&amp;export=download|https://drive.google.com/uc?id=1CQA7jNw98oqGdRdnL51eQwdkrzw7qHE4&amp;export=download|https://drive.google.com/uc?id=1-zcf18f-pWrS4tASqKA7Lkwr-3YtX_Ye&amp;export=download</t>
  </si>
  <si>
    <t>/cl_494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</si>
  <si>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650х1250мм
Створка: Откидная 
Артикул товара: 900-P695-05
Цвет полосатый дуглас
Гарантия окна : Vq575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</si>
  <si>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19CCCssuOzKY3PL4AzElGWKCwU3md4oi-&amp;export=download|https://drive.google.com/uc?id=1qHBl8NqBjRadMSHbg0CTSl1jt-EqZkpa&amp;export=download|https://drive.google.com/uc?id=1xez8l9ASPsMEbBshJWrje59_jdyjw7gw&amp;export=download|https://drive.google.com/uc?id=117CUhCAT7VtKbYEy8dNh2DECi6-mLVqr&amp;export=download</t>
  </si>
  <si>
    <t>/cl_495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</si>
  <si>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1350х1550мм
Створка: Поворотно/откидная 
Артикул товара: 670-N641-03
Цвет белый
Гарантия окна : Oo615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</si>
  <si>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BqdEpg5DdODhgCUwDBSyvf1a9qh3ae33&amp;export=download|https://drive.google.com/uc?id=1wX_09KQZP1JiRJG78n2TrGLe7lKJZOCI&amp;export=download|https://drive.google.com/uc?id=1FeWjwmx-OceRq0ylevJ93nntCL0CZO_L&amp;export=download|https://drive.google.com/uc?id=1MxAQtVHE_B9MAYhNAMBDJEQfLbHuG7Qm&amp;export=download</t>
  </si>
  <si>
    <t>/cl_496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</si>
  <si>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1400х2800мм
Створка: Поворотно/откидная 
Артикул товара: 900-P695-06
Цвет винтажная сосна
Гарантия окна : Yt623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</si>
  <si>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L6JhG_YISVhU6EZf6mjVs2YAQPMCqy30&amp;export=download|https://drive.google.com/uc?id=1l5i_3x6xWA7sN_VLdid0d2860rrAuP5S&amp;export=download|https://drive.google.com/uc?id=1QWDzn8cRMoBNri-QlXT5bVKMScCM0WyU&amp;export=download|https://drive.google.com/uc?id=1NDkoZ1XoIPCjMGJVN5ZPuZkkZUkCmgT3&amp;export=download</t>
  </si>
  <si>
    <t>/cl_497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</si>
  <si>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2200х2750мм
Створка: Поворотно/откидная 
Артикул товара: 256-Q155-03
Цвет антроцитово-черный
Гарантия окна ПВХ : Dy653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</si>
  <si>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uSF8F4BG6fhQf2F9gyGj9YGwzlYY8xgW&amp;export=download|https://drive.google.com/uc?id=1wwAcmi2zfEJYgelhjVppZWySGqg1al9a&amp;export=download|https://drive.google.com/uc?id=1-QZfULFSNc6pzmFtc5a6HocnZdbT1gAU&amp;export=download|https://drive.google.com/uc?id=1LW1dqPix3NXewZPSFsigL6FoKmB-rWGF&amp;export=download</t>
  </si>
  <si>
    <t>/cl_498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</si>
  <si>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2450х1250мм
Створка: Откидная 
Артикул товара: 716-O338-06
Цвет кварцево-серый
Гарантия окна ПВХ : Dr554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</si>
  <si>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tbMvHScH2mMNDb9w66dOp8rbPcKfs6qq&amp;export=download|https://drive.google.com/uc?id=1YBs-SobvK2DazRpUswE0Ic94rixq23G6&amp;export=download|https://drive.google.com/uc?id=1n23eepQpC_qtz3PEnmsIYTwwfmxKsWtY&amp;export=download|https://drive.google.com/uc?id=1UW5FGqNYTtN7ivUEyGmnflAdiH-_W1ve&amp;export=download</t>
  </si>
  <si>
    <t>/cl_499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</si>
  <si>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1750х1700мм
Створка: Поворотно/откидная 
Артикул товара: 677-M695-06
Цвет антрацитово- серый
Гарантия окна : Uq506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</si>
  <si>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WCDnPlTx_8Rn3W3OEf7GDqtpg2HWmKJU&amp;export=download|https://drive.google.com/uc?id=1wpWPf7ajOIE9kUaTZmUuEYrtRymY_tbM&amp;export=download|https://drive.google.com/uc?id=1v2KBUU9KNKRd1bMpcxueb4eWM8eZbOwM&amp;export=download|https://drive.google.com/uc?id=1N_CAT1-rXnwtQzCk750lNyn59eTMlaWy&amp;export=download</t>
  </si>
  <si>
    <t>/cl_500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</si>
  <si>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2900х1400мм
Створка: Поворотно/откидная 
Артикул товара: 528-J426-04
Цвет антроцитово-черный
Гарантия окна : Rm539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</si>
  <si>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Rm5oQeD8yFrV103u7Bru7xbPF1AVVh0k&amp;export=download|https://drive.google.com/uc?id=14q8sIRJQtf81FipOeD1j1lYhrZgJc2Mx&amp;export=download|https://drive.google.com/uc?id=1N4pKeSFqN-zT7QpmWQ0gJGIoBzuuiwDA&amp;export=download|https://drive.google.com/uc?id=1XMz9W6adRa-dmKKuJmMEadXl-WXDsDYb&amp;export=download</t>
  </si>
  <si>
    <t>/cl_501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</si>
  <si>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2650х600мм
Створка: Пов/откидная 
Артикул товара: 589-F809-13
Цвет кварцево-серый
Гарантия окна ПВХ : It570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</si>
  <si>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12Ln_tYEI67kRrYKV52C9Y5zij24p4-XV&amp;export=download|https://drive.google.com/uc?id=1HzlWRf_wOTtG2mMv4J7Cf-_UtHoV-iIF&amp;export=download|https://drive.google.com/uc?id=1wGr6vwVgMNi3i7TfdG7rMGKczr7bKc0Z&amp;export=download|https://drive.google.com/uc?id=1PrQthl34HiX8NIH09cboviCpz3eSM3Af&amp;export=download</t>
  </si>
  <si>
    <t>/cl_502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</si>
  <si>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2250х600мм
Створка: Откидная 
Артикул товара: 989-A133-07
Цвет антроцитово-черный
Гарантия окна ПВХ : Af520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</si>
  <si>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P_UQXtg6l6sFgiKJ_boKvHbUQFeUh2qq&amp;export=download|https://drive.google.com/uc?id=1IPmZwBOugiQIiHElXur0fWEf8WulKFKf&amp;export=download|https://drive.google.com/uc?id=1hZi24iX_8KpkNPyp96IR7D3hWJOS8WKq&amp;export=download|https://drive.google.com/uc?id=1dpNIU8oFxhcLW47SeglibOALLhMhB-tJ&amp;export=download</t>
  </si>
  <si>
    <t>/cl_503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</si>
  <si>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2050х2100мм
Створка: Откидная 
Артикул товара: 792-I937-13
Цвет полосатый дуглас
Гарантия окна : Od517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</si>
  <si>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OuxETxfBicLXWaGEif-p64fy2cujo-5J&amp;export=download|https://drive.google.com/uc?id=1M8fNX_jAuZkyc2k04D3CraSDjvrWBOiL&amp;export=download|https://drive.google.com/uc?id=15R3XU0ZbJ52UCAXEqakwkkPlmCU7eecA&amp;export=download|https://drive.google.com/uc?id=1ZttH8kBmAz4rSoH2v9KFmmFTiN56sWot&amp;export=download</t>
  </si>
  <si>
    <t>/cl_504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</si>
  <si>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500х2900мм
Створка: Откидная 
Артикул товара: 525-739-378-N632-12
Цвет кварцево-серый
Гарантия окна : Ch528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</si>
  <si>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DdS2Jm9EB_COYVHbyWjQoMznpxMmQNv0&amp;export=download|https://drive.google.com/uc?id=1kT2Z8y8LNJv5TUmZ3hLt1uhWU1b9jMzC&amp;export=download|https://drive.google.com/uc?id=1GcG7PJcFbfTqNGeLfKHe4-Hdidw2soFq&amp;export=download|https://drive.google.com/uc?id=1gmciK3OuNt8l_fTMyB2B8AkltgJWcmvL&amp;export=download</t>
  </si>
  <si>
    <t>/cl_505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</si>
  <si>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700х1800мм
Створка: Пов/откидная 
Артикул товара: 285-T959-14
Цвет антрацитово- серый
Гарантия окна : He656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</si>
  <si>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G5q-BU9y2Cb7NrL4EQgwRMQIIi8oms13&amp;export=download|https://drive.google.com/uc?id=13yEm4HgDynB6NR2moJQzPfJfeO6PAKIe&amp;export=download|https://drive.google.com/uc?id=1lBnvDItoCMUJPXauUygVgza5P1moudFd&amp;export=download|https://drive.google.com/uc?id=1RJFMGWdizzeMPwKQ9r9i-_oWoC8q4xAM&amp;export=download</t>
  </si>
  <si>
    <t>/cl_506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</si>
  <si>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2400х800мм
Створка: Поворотно/откидная 
Артикул товара: 328-G384-06
Цвет антроцитово-черный
Гарантия окна : Kb504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</si>
  <si>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rjawkbcSO8PCG5NA5MSbifwl0upZB-ag&amp;export=download|https://drive.google.com/uc?id=1AiQlgRopiIPcFtKXN2MMwR-EYogDNM1Z&amp;export=download|https://drive.google.com/uc?id=1Z3XuY6ATwAT0KW_E2eWrpKciQCHieRpe&amp;export=download|https://drive.google.com/uc?id=1oFIwV3czyJ6Jcix2xz1PL-q8mSmAdSuQ&amp;export=download</t>
  </si>
  <si>
    <t>/cl_507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</si>
  <si>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1800х3800мм
Створка: Пов/откидная 
Артикул товара: 728-A202-07
Цвет кварцево-серый
Гарантия окна ПВХ : Dq650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</si>
  <si>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vuAQ3oQv_9TpRYTxZeG0A9q8Mw45xGHL&amp;export=download|https://drive.google.com/uc?id=1RuZeSJnIi3JEtLZNwgyaMhCrb9mY2FVM&amp;export=download|https://drive.google.com/uc?id=1pfVO3Ey5GqZxvb9ILkGFUfS8uy0k0IWY&amp;export=download|https://drive.google.com/uc?id=1TAzpqE64K2pCON94eUtBvtvJxOPcursb&amp;export=download</t>
  </si>
  <si>
    <t>/cl_508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</si>
  <si>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2950х2600мм
Створка: Откидная 
Артикул товара: 556-R536-12
Цвет кварцево-серый
Гарантия окна ПВХ : Nq597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</si>
  <si>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u-MV03Ociec7PiAfzGY-YxyaAImm8pvx&amp;export=download|https://drive.google.com/uc?id=1GTZGgn5BNwvyzQBuRTaSWP_e5kIT5KUG&amp;export=download|https://drive.google.com/uc?id=12LrEfa0iIJiMncc1qtWX6Q9yzRrNHvFa&amp;export=download|https://drive.google.com/uc?id=17ljIzwpgySIN5lldvKXhvMqo954_ccWW&amp;export=download</t>
  </si>
  <si>
    <t>/cl_509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</si>
  <si>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700х1650мм
Створка: Поворотно/откидная 
Артикул товара: 965-O607-01
Цвет антрацитово- серый
Гарантия окна ПВХ : Mr561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</si>
  <si>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168WFOpEPta8XfWqrv0azDfJ5dLxy6c_E&amp;export=download|https://drive.google.com/uc?id=1u4IztVtg1gkDTFXw_q9Mci1xefOKYNeF&amp;export=download|https://drive.google.com/uc?id=1AZz7sxNonyWUOtzrmwtgixLNpa_8a0pE&amp;export=download|https://drive.google.com/uc?id=14deP-LVXk5ICKkZ00c7x9WJBR7eC3IP5&amp;export=download</t>
  </si>
  <si>
    <t>/cl_510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</si>
  <si>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2100х500мм
Створка: Откидная 
Артикул товара: 636-Q36-12
Цвет антроцитово-черный
Гарантия окна ПВХ : Ga571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</si>
  <si>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oQsDd9sKk_Kvsi33endv0Ztrrxtoi_uR&amp;export=download|https://drive.google.com/uc?id=1tyWpbHgJb5_Bystrwv1JWqNU89Tl5LjD&amp;export=download|https://drive.google.com/uc?id=186jWNKeRCRoPFrIlPqqQIEN2joWDbjak&amp;export=download|https://drive.google.com/uc?id=1jFktp0082IR_QpO827X0D1oiA7BcC167&amp;export=download</t>
  </si>
  <si>
    <t>/cl_511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</si>
  <si>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1100х2000мм
Створка: Пов/откидная 
Артикул товара: 648-J662-13
Цвет светло-серый
Гарантия окна ПВХ : Bn536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</si>
  <si>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TqGOuZ9kxdmX574Qf2-x6ME8gB_I4wtJ&amp;export=download|https://drive.google.com/uc?id=18Exmx9qupQbaceYjNmNfqus1zIeLuRSx&amp;export=download|https://drive.google.com/uc?id=1OYdhc5VrzxKowQoNn7U_aMz47A5jbkzV&amp;export=download|https://drive.google.com/uc?id=13YTyhHvBzbW-ha3Fpl2YIbZZl7QaMd90&amp;export=download</t>
  </si>
  <si>
    <t>/cl_512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</si>
  <si>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2950х900мм
Створка: Поворотно/откидная 
Артикул товара: 766-G192-12
Цвет полосатый дуглас
Гарантия окна ПВХ : Gj545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</si>
  <si>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kkM1GT7p0se2uu6wDRPcXvkbSQfOsp3p&amp;export=download|https://drive.google.com/uc?id=19mSAs81P2g8We-eg744wZL220B3YDy-4&amp;export=download|https://drive.google.com/uc?id=1Xl5GCGj_ybu_dtJFiOp1iCD400HFP14s&amp;export=download|https://drive.google.com/uc?id=1asiOlcb5AN7KJtvSimg0FDU8fYu1ridL&amp;export=download</t>
  </si>
  <si>
    <t>/cl_513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</si>
  <si>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2600х1050мм
Створка: Пов/откидная 
Артикул товара: 268-A578-08
Цвет винтажная сосна
Гарантия окна ПВХ : Ij529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</si>
  <si>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sOXZo198LVzUIFGebgb-hXmKfFWTjGID&amp;export=download|https://drive.google.com/uc?id=1rjcHRTn6w6kv708NUA6AlR_lbe8A4xvM&amp;export=download|https://drive.google.com/uc?id=1dYXsd721vetUKGK6k6_YT-NTCfi713Ec&amp;export=download|https://drive.google.com/uc?id=10JeFrRavY7-uMd8DhCkSNtdXw2mArrcU&amp;export=download</t>
  </si>
  <si>
    <t>/cl_514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</si>
  <si>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650х2400мм
Створка: Откидная 
Артикул товара: 882-I919-07
Цвет белый
Гарантия окна ПВХ : Bh504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</si>
  <si>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jlIiOkiL8ttVxKSlcc1caM9oHyt_MqPq&amp;export=download|https://drive.google.com/uc?id=1spureVMk2DaUpTszico2V9K5iPWIUgIr&amp;export=download|https://drive.google.com/uc?id=1VAJUFhTE3rPrJ23z4k4UFxPvpa9RtZ_u&amp;export=download|https://drive.google.com/uc?id=1iSoVEEALB7sQaZMXTCNUOxO4lyaC6IBt&amp;export=download</t>
  </si>
  <si>
    <t>/cl_515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</si>
  <si>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2400х1700мм
Створка: Пов/откидная 
Артикул товара: 989-A133-15
Цвет белый
Гарантия окна : Fe619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</si>
  <si>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eCR3W8pNp6WBdRsZgizrdCmBKWcF5sTe&amp;export=download|https://drive.google.com/uc?id=1SklnIeiIydC8CAo3yBGN1WLGG4tvAMws&amp;export=download|https://drive.google.com/uc?id=1kcN1CjvaudPkzzXi1j0w2kAsM26hxKc6&amp;export=download|https://drive.google.com/uc?id=1Sb3R8FPe0_4ljkuCSKY-uhxuiDm7GWcf&amp;export=download</t>
  </si>
  <si>
    <t>/cl_516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</si>
  <si>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1300х2350мм
Створка: Пов/откидная 
Артикул товара: 365-C920-15
Цвет антроцитово-черный
Гарантия окна : Bm616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</si>
  <si>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18CdDhgAaZzHWwz8ch3HKOziJrorKgjiQ&amp;export=download|https://drive.google.com/uc?id=1VdfllLmxvveT3vCw-qX3T2Ru4GdXcEf6&amp;export=download|https://drive.google.com/uc?id=1I3Mu9NT8i9M8L1DVcq1s1AZAD5wfRh3T&amp;export=download|https://drive.google.com/uc?id=1744ecEmO05ZIQ69op7EcmCX8Av4uiJ0m&amp;export=download</t>
  </si>
  <si>
    <t>/cl_517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</si>
  <si>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1600х1300мм
Створка: Поворотно/откидная 
Артикул товара: 251-M863-06
Цвет белый
Гарантия окна : Fb585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</si>
  <si>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TbVFkEiiHLfAXXzEVb8wrDjJVGXQFu22&amp;export=download|https://drive.google.com/uc?id=11YRM8-6MA0aJE_fdO_6-ck60yYSwFktY&amp;export=download|https://drive.google.com/uc?id=1TrMOEcncco80cG78sTjao4YzNtaEbbYg&amp;export=download|https://drive.google.com/uc?id=10H05AUbZCwI4bEgMm07SpIzoUDmQIQSN&amp;export=download</t>
  </si>
  <si>
    <t>/cl_518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</si>
  <si>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2300х2900мм
Створка: Поворотно/откидная 
Артикул товара: 856-G520-07
Цвет винтажная сосна
Гарантия окна ПВХ : Lf570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</si>
  <si>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192tGqh1bIwDnH4eo2sxB7-ou5IfylV90&amp;export=download|https://drive.google.com/uc?id=1Uy97rtn1zCgclZqIYqF4STVqFlaiwPAy&amp;export=download|https://drive.google.com/uc?id=1NB-h55eMUy-bloWmXEs-_5NoLF_R_2iQ&amp;export=download|https://drive.google.com/uc?id=1HcO8MSnfnRq5GuKxgz7dDqcbtqLUkXyA&amp;export=download</t>
  </si>
  <si>
    <t>/cl_519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</si>
  <si>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2450х1550мм
Створка: Пов/откидная 
Артикул товара: 406-Q244-04
Цвет кварцево-серый
Гарантия окна : Fb588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</si>
  <si>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1-bbwg_ECoTfjsSIIKCfGgiR3f0iEQRSz&amp;export=download|https://drive.google.com/uc?id=1sKKyL5S0vWyS6KyJs9vT-Zw1vKNIGdgb&amp;export=download|https://drive.google.com/uc?id=1Al3bUlwr9Y10u_A2ehznHNDfB5olbh8d&amp;export=download|https://drive.google.com/uc?id=1dDhcauQIoFNPQRV-RRqPc7LuYSalk7dZ&amp;export=download</t>
  </si>
  <si>
    <t>/cl_520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</si>
  <si>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1150х1050мм
Створка: Поворотно/откидная 
Артикул товара: 890-R812-08
Цвет светло-серый
Гарантия окна ПВХ : Hy539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</si>
  <si>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12REu7uwhl0jT2Q4y8PBNi0jnaND_ykGl&amp;export=download|https://drive.google.com/uc?id=1rieeuteK7O_JwPclHFshZAZvFI5EW4Rf&amp;export=download|https://drive.google.com/uc?id=1IWPBdEttwGORcB--6vwcTu-W4a9fmV7Y&amp;export=download|https://drive.google.com/uc?id=1JRKOSEGsvR4ocqa0yX3AeqW27oKKPUYW&amp;export=download</t>
  </si>
  <si>
    <t>/cl_521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</si>
  <si>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950х2200мм
Створка: Откидная 
Артикул товара: 957-R743-10
Цвет антроцитово-черный
Гарантия окна : Kl600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</si>
  <si>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12nLPIMvyDHiHfJbAUHwR_oMBPnl1fFq7&amp;export=download|https://drive.google.com/uc?id=1sRD5wwwpWYxXBCyn1pvDJA5CgLvTjoNw&amp;export=download|https://drive.google.com/uc?id=1U9NmxEOQSsMXMOZ92naT1kNvxgnqdwE5&amp;export=download|https://drive.google.com/uc?id=1Ab7MmhupwdMsN4Pa8QXMxzp5tTGkeWlm&amp;export=download</t>
  </si>
  <si>
    <t>/cl_522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</si>
  <si>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2700х1250мм
Створка: Откидная 
Артикул товара: 781-S250-07
Цвет антрацитово- серый
Гарантия окна : Iv582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</si>
  <si>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RVM7DRkS1UMbP3_mPMEDyrmZ6wuHvWPP&amp;export=download|https://drive.google.com/uc?id=16e9N3XN_atGs0m0RvKJ5d3Wtz3NTKjln&amp;export=download|https://drive.google.com/uc?id=159j6f7ISqCg4k3E5ehiuU0HyLdRFCPLH&amp;export=download|https://drive.google.com/uc?id=1dzFFIua0MTbjdAXHv7dtadcO1ONZcJmz&amp;export=download</t>
  </si>
  <si>
    <t>/cl_523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</si>
  <si>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1050х2500мм
Створка: Пов/откидная 
Артикул товара: 403-P355-15
Цвет полосатый дуглас
Гарантия окна ПВХ : Gs545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</si>
  <si>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UUkFITZESlZGddCDhzVUmf2os29T2ESK&amp;export=download|https://drive.google.com/uc?id=1Bns4LP5_RhCNDH5omeWNEs31QN3jgytw&amp;export=download|https://drive.google.com/uc?id=1NbYfgOgx-eRwrEGK5-ZDvisi9uRomGS-&amp;export=download|https://drive.google.com/uc?id=1vo6yIZutniDkK_ZcN1TImA2RVt1m2ukZ&amp;export=download</t>
  </si>
  <si>
    <t>/cl_524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</si>
  <si>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2200х1250мм
Створка: Поворотно/откидная 
Артикул товара: 694-N119-01
Цвет кварцево-серый
Гарантия окна ПВХ : Cy633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</si>
  <si>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i6m8lqqjfnJ7kBnUNpfK3DwS9qFSBiG7&amp;export=download|https://drive.google.com/uc?id=1zMYM6ujoa7KLvUGnhcMTDfv4XpID0uG9&amp;export=download|https://drive.google.com/uc?id=1Zk9BrAohivkEMPfZ8WnnGiLI85aJz3Y9&amp;export=download|https://drive.google.com/uc?id=1eRQvFPillqQvoYrGdLq1AIUkMEf4J9Yw&amp;export=download</t>
  </si>
  <si>
    <t>/cl_525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</si>
  <si>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2000х1900мм
Створка: Поворотно/откидная 
Артикул товара: 985-J678-01
Цвет серебро
Гарантия окна : Da503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</si>
  <si>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Ze7Plyu0MYbv81qI6998Z6uz4qg3VZ53&amp;export=download|https://drive.google.com/uc?id=1wuoLu4osUjaE0YPeMfAVDYsvzzUQoqqt&amp;export=download|https://drive.google.com/uc?id=1HAwNHd0uhlzFE29pHJA6JMSYykGwMxQe&amp;export=download|https://drive.google.com/uc?id=1hYVecPmqBVYPNIvg9OCwUicODJYFrMte&amp;export=download</t>
  </si>
  <si>
    <t>/cl_526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</si>
  <si>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2250х2100мм
Створка: Пов/откидная 
Артикул товара: 542-B128-08
Цвет антрацитово- серый
Гарантия окна ПВХ : Xq649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</si>
  <si>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FaygJtm3W7gfdQ9mggMufJBT4vanWNSy&amp;export=download|https://drive.google.com/uc?id=1EO6s2YN2AGXmAMZE5Nkdd2dbUS-Nymrb&amp;export=download|https://drive.google.com/uc?id=1XAwdPymtUKl9hvlAhdOjLYBX0buLJwB5&amp;export=download|https://drive.google.com/uc?id=136CUSDx075kHbNYBJQfIW4KweAZizAD9&amp;export=download</t>
  </si>
  <si>
    <t>/cl_527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</si>
  <si>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950х750мм
Створка: Пов/откидная 
Артикул товара: 455-I797-01
Цвет кварцево-серый
Гарантия окна ПВХ : Rc640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</si>
  <si>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CIPfIr1yK3g0O1Z8jqPW_TyFzx7Filyh&amp;export=download|https://drive.google.com/uc?id=1D4qfGts73S6fNcMyBOQIsmcr8yaZXU_S&amp;export=download|https://drive.google.com/uc?id=1GwOBAaHqp9gvowa909o16qz8kuaFVCPt&amp;export=download|https://drive.google.com/uc?id=163K32jDQVbakIZGC-aUu_y6Yuiw05GMQ&amp;export=download</t>
  </si>
  <si>
    <t>/cl_528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</si>
  <si>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2800х2400мм
Створка: Поворотно/откидная 
Артикул товара: 822-O928-04
Цвет серебро
Гарантия окна ПВХ : Cu624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</si>
  <si>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MwXCD8CzSmalZX2ObhFjIlN5ffnHN8TO&amp;export=download|https://drive.google.com/uc?id=1S96nmtb6N2TU8qxvJb2lOSZaQcIlKJ4T&amp;export=download|https://drive.google.com/uc?id=123tfHAcWkuvjR8m7LXgjWi267pfzWa4a&amp;export=download|https://drive.google.com/uc?id=17rOVAnJJmL-IBjjc2Yqi4uvxfqGjvyfc&amp;export=download</t>
  </si>
  <si>
    <t>/cl_529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</si>
  <si>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1700х550мм
Створка: Пов/откидная 
Артикул товара: 531-L632-08
Цвет белый
Гарантия окна ПВХ : Ct593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</si>
  <si>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T00aUq5mUpoiiG_0iC3cvB3rWH4G0xKU&amp;export=download|https://drive.google.com/uc?id=1XFOJjDnG2xw7wc-zbMoLOOn3-BYhA-2x&amp;export=download|https://drive.google.com/uc?id=1b81JFSHOqpmx81DiFD_thlUyrW2N44wu&amp;export=download|https://drive.google.com/uc?id=1u6UtYYHBOxP3RHSjEkRJYmTyQpWZ-qzO&amp;export=download</t>
  </si>
  <si>
    <t>/cl_530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</si>
  <si>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2400х3400мм
Створка: Откидная 
Артикул товара: 465-D60-01
Цвет светло-серый
Гарантия окна ПВХ : Ok527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</si>
  <si>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ceG-lgSOWuEBNzA2bVLy0sS7SprXfwS2&amp;export=download|https://drive.google.com/uc?id=1vh6WbtQjCHmJ5TOdg5TvfPipsI3uNFvK&amp;export=download|https://drive.google.com/uc?id=1jt67M0ahQN6qwmNEF8ZuII6rCtUKPjUH&amp;export=download|https://drive.google.com/uc?id=19q-rnT2l4gNpPCE3OGxWA9XRgQb766tP&amp;export=download</t>
  </si>
  <si>
    <t>/cl_531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</si>
  <si>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2700х1350мм
Створка: Пов/откидная 
Артикул товара: 556-R536-08
Цвет антроцитово-черный
Гарантия окна ПВХ : Bf536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</si>
  <si>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_2UtqCOQTajf8Fqmeo8mRiWYtgQjKNgW&amp;export=download|https://drive.google.com/uc?id=1WxXJs85I1joYg9TjVzPo4JNvm8K0Tttq&amp;export=download|https://drive.google.com/uc?id=11etf2zz22sXvQbbEWBoXrAhej8D8SSRO&amp;export=download|https://drive.google.com/uc?id=1QFf-VSu0KjVf67s9FXr1YNCNY3G3rMDW&amp;export=download</t>
  </si>
  <si>
    <t>/cl_532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</si>
  <si>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1150х2700мм
Створка: Пов/откидная 
Артикул товара: 849-F416-02
Цвет антрацитово- серый
Гарантия окна : Cp550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</si>
  <si>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XEbmLqU8jVNqMXisNDc4Hxpd20JSZxgK&amp;export=download|https://drive.google.com/uc?id=1VuK5zcqQfzmTjL33uMKW5wBUplrFfipL&amp;export=download|https://drive.google.com/uc?id=1SouJdlMFCGIZoSBY_3eu6saXuYOqKXaD&amp;export=download|https://drive.google.com/uc?id=1GgFB0Ihv7Ey7OL7wJa6P3o79yuEaIKel&amp;export=download</t>
  </si>
  <si>
    <t>/cl_533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</si>
  <si>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850х650мм
Створка: Пов/откидная 
Артикул товара: 648-J662-10
Цвет антроцитово-черный
Гарантия окна ПВХ : Xx574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</si>
  <si>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19uCBcj_tlIfHU3XeAfUte5ygNGEBVQbq&amp;export=download|https://drive.google.com/uc?id=1zP5ibEkSGCGfBZOfN2_eHoNDmtO47UO0&amp;export=download|https://drive.google.com/uc?id=1oI3odlH9do07oSP_pSXO3sb9qh6ocLkS&amp;export=download|https://drive.google.com/uc?id=19UhSI45HJBeO6u6HES3eWUVJ7bltrXGT&amp;export=download</t>
  </si>
  <si>
    <t>/cl_534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</si>
  <si>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2850х1950мм
Створка: Откидная 
Артикул товара: 728-A202-10
Цвет антроцитово-черный
Гарантия окна : Xd649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</si>
  <si>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TqgXqt8PVWL_EaPQDePP88u2-NeDYMrb&amp;export=download|https://drive.google.com/uc?id=1wc1vqIUcCO3OpXtjfQTbQdVcR1I6eeMh&amp;export=download|https://drive.google.com/uc?id=1VU2mCmw7V8ieFVT4MC_iUw7J2SxFjkdg&amp;export=download|https://drive.google.com/uc?id=19yfSDefiIYEYgf66NFQRvOEH01E2eQn-&amp;export=download</t>
  </si>
  <si>
    <t>/cl_535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</si>
  <si>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1750х3900мм
Створка: Откидная 
Артикул товара: 607-N812-14
Цвет полосатый дуглас
Гарантия окна : Zq635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</si>
  <si>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gQrERZxcXSyIMmitJdW6F0ez2o7df9fc&amp;export=download|https://drive.google.com/uc?id=1hSK6LsaNbQva5jdiTeqS1V1ZAcnHSKKu&amp;export=download|https://drive.google.com/uc?id=1tGBUuh1TlAAIBZ0I3iCBwZAPZpRSGgRa&amp;export=download|https://drive.google.com/uc?id=1_SPez0rq6TI9mheqKJlHteP6h7x7jHJv&amp;export=download</t>
  </si>
  <si>
    <t>/cl_536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</si>
  <si>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2900х1300мм
Створка: Откидная 
Артикул товара: 853-F647-09
Цвет винтажная сосна
Гарантия окна : Iu564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</si>
  <si>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qLH8zcZpmfEnxVT7V_JPgzRzaHQZmVdQ&amp;export=download|https://drive.google.com/uc?id=1cOcyj3P37q8GLHs16kYtykPg97WzuzDf&amp;export=download|https://drive.google.com/uc?id=1eum6L_kDi4wdbhZnVrBmmsmawwGLMS9Q&amp;export=download|https://drive.google.com/uc?id=1GwETj28Hk3x8_UYzDU9k_jnoUn_EXDML&amp;export=download</t>
  </si>
  <si>
    <t>/cl_537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</si>
  <si>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1800х650мм
Створка: Откидная 
Артикул товара: 377-T58-11
Цвет светло-серый
Гарантия окна ПВХ : Oc635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</si>
  <si>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s0INRlANYjsrDGup4i6HXBbllaEuJgzo&amp;export=download|https://drive.google.com/uc?id=1sr6o6dwFkwktODPZr_PzN85bnlKT1yIu&amp;export=download|https://drive.google.com/uc?id=1rELYwV4wwgQ5YPNRolL4hydE1USlSWCU&amp;export=download|https://drive.google.com/uc?id=1QaUtxPB3hJeVFn1qD-hlqeE6S8YhGjc3&amp;export=download</t>
  </si>
  <si>
    <t>/cl_538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</si>
  <si>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1600х1800мм
Створка: Откидная 
Артикул товара: 708-D819-05
Цвет антрацитово- серый
Гарантия окна : Ep555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</si>
  <si>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XpkP1Q3yTwIjMT4N37BeOsNVDqcK_FFQ&amp;export=download|https://drive.google.com/uc?id=1dMJrjgW4ADgz-qdD4o3JhWcitKAqLxvA&amp;export=download|https://drive.google.com/uc?id=1kVIB8cA897Z4RKREKYdD9d_LvswXizs9&amp;export=download|https://drive.google.com/uc?id=1D-XqJgAeFyjB61OMIAIvFTvNZ8qMmFHW&amp;export=download</t>
  </si>
  <si>
    <t>/cl_539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</si>
  <si>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1400х3000мм
Створка: Пов/откидная 
Артикул товара: 516-F561-06
Цвет антрацитово- серый
Гарантия окна : It653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</si>
  <si>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_9f1HVOlzALvw7auYkd9TUjKpGxiC9e3&amp;export=download|https://drive.google.com/uc?id=1QiHt5l6s6GF1C0KCZbpSIh5ioNmI1-_J&amp;export=download|https://drive.google.com/uc?id=1l7uU9PYzwZX_LZQB14hCC7hBZIHDszjz&amp;export=download|https://drive.google.com/uc?id=11Qj3D_o3IOyeNBposvIWXgqYaEYVUTSL&amp;export=download</t>
  </si>
  <si>
    <t>/cl_540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</si>
  <si>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1900х2700мм
Створка: Пов/откидная 
Артикул товара: 757-F591-09
Цвет полосатый дуглас
Гарантия окна ПВХ : Mz650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</si>
  <si>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nneRM1699J28HUGNCQJSnKbLYclkxRHV&amp;export=download|https://drive.google.com/uc?id=1MBJsgwb67mvOcPH8mgsQNbaSDn9QxDDb&amp;export=download|https://drive.google.com/uc?id=1KZuCG7scTLSAJ1lPDhj_MrxBr1LMekeX&amp;export=download|https://drive.google.com/uc?id=1MWdroMvBWoJw_CQBxKoa1P3ve-O5p9IN&amp;export=download</t>
  </si>
  <si>
    <t>/cl_541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</si>
  <si>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2250х2300мм
Створка: Откидная 
Артикул товара: 502-A312-14
Цвет светло-серый
Гарантия окна : Wl652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</si>
  <si>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15anBmSGeVNOO7Vk9soQif-U9ZxOmNSAI&amp;export=download|https://drive.google.com/uc?id=1CC6hjEHxoW4ivnx-3vgm9fAx_Q_QEz6z&amp;export=download|https://drive.google.com/uc?id=1LVx95K9iHeiRHjRtXloaZjGjbog-hzcc&amp;export=download|https://drive.google.com/uc?id=1MFjPpklYB-2JarZpbsptUrSjq4XI1KGb&amp;export=download</t>
  </si>
  <si>
    <t>/cl_542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</si>
  <si>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1750х1100мм
Створка: Пов/откидная 
Артикул товара: 833-B557-15
Цвет светло-серый
Гарантия окна : Rc537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</si>
  <si>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2022-12-24</t>
  </si>
  <si>
    <t>https://drive.google.com/uc?id=1gqmVyttM_nzlhop_mTjnXukCudNnC3nM&amp;export=download|https://drive.google.com/uc?id=1JQfTmEMMnWp0sB3F4KW0qRhHD0FbxOS4&amp;export=download|https://drive.google.com/uc?id=1n-ANg9FTFTLeZWOvrCxGPTcJGMPTYTsE&amp;export=download|https://drive.google.com/uc?id=1P1X278gETQ3q_07HEMRpG6f5Sex0anas&amp;export=download</t>
  </si>
  <si>
    <t>/cl_543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</si>
  <si>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900х4200мм
Створка: Откидная 
Артикул товара: 965-O607-05
Цвет белый
Гарантия окна ПВХ : Ce535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</si>
  <si>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Xq5cCxnQvWhxnWMULsQh0M1o9iQMrJmG&amp;export=download|https://drive.google.com/uc?id=1Zk3k5pdEQSZqh9u-nWw2zuQrzWmsFOYI&amp;export=download|https://drive.google.com/uc?id=1GzoHBwWTwyLFfbBUNp5NxjAZtqCH0H4m&amp;export=download|https://drive.google.com/uc?id=1xerAFE5f07P1ZeHG6l_Syjm8tNVRG_CZ&amp;export=download</t>
  </si>
  <si>
    <t>/cl_544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</si>
  <si>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1700х1600мм
Створка: Откидная 
Артикул товара: 631-K867-04
Цвет светло-серый
Гарантия окна : Co550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</si>
  <si>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eataFFN4Q6ipnsFCY__vfOw0RwIM14Ur&amp;export=download|https://drive.google.com/uc?id=1iUZblbmGs8tYDt9aNXy-hpdcyp9BXQGU&amp;export=download|https://drive.google.com/uc?id=11k1hWP4scFNwA0jkvZY738nE2gZ0_dL2&amp;export=download|https://drive.google.com/uc?id=11pmAaQ13q2y37yyO_pEzkAzQ7AnHLLWG&amp;export=download</t>
  </si>
  <si>
    <t>/cl_545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</si>
  <si>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2150х3800мм
Створка: Пов/откидная 
Артикул товара: 586-S268-08
Цвет антроцитово-черный
Гарантия окна : Na578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</si>
  <si>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qfkCXVsMHzyHVhLDB8rvWsj6W-mZBmoZ&amp;export=download|https://drive.google.com/uc?id=1f-S_-De2DfGcgc8oj8iaDDkFEr1vYN6a&amp;export=download|https://drive.google.com/uc?id=1mqCJ7oHYHZ_0kWaLjhiBMXwr-2ZlJ9wn&amp;export=download|https://drive.google.com/uc?id=1Rpgj7E5f2ufHfU2K_HnauT7TzPeSCN4v&amp;export=download</t>
  </si>
  <si>
    <t>/cl_546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</si>
  <si>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1200х950мм
Створка: Пов/откидная 
Артикул товара: 836-L210-01
Цвет серебро
Гарантия окна : Wr516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</si>
  <si>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BbC0FqmiBvSlJwLE5_lEC1bierEMc5ru&amp;export=download|https://drive.google.com/uc?id=1XbEh_ZAH4zDFYO3UKYGiG8cirXi2-MlE&amp;export=download|https://drive.google.com/uc?id=1rKu8NcN2dMRtejqFMzJqhp3F4FLrIRtO&amp;export=download|https://drive.google.com/uc?id=1ZKj9I41j5QIxXoRSO9fPZYBLQ_f1GlBy&amp;export=download</t>
  </si>
  <si>
    <t>/cl_547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</si>
  <si>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2400х1400мм
Створка: Откидная 
Артикул товара: 636-S451-09
Цвет антроцитово-черный
Гарантия окна : Hr502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</si>
  <si>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_2e1CPxWxPFQR0mLFDs3CF6Q_WV80rMQ&amp;export=download|https://drive.google.com/uc?id=1cmuEntyp3M42KfHvmMcuo0bPAhqKS3ge&amp;export=download|https://drive.google.com/uc?id=1by1H1lsqAYK8GnlV2NEMkCDpH2okfzdo&amp;export=download|https://drive.google.com/uc?id=1bmRH9T9xV6m-myl7MHg4SHvSPKwg9bS0&amp;export=download</t>
  </si>
  <si>
    <t>/cl_548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</si>
  <si>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2000х4400мм
Створка: Пов/откидная 
Артикул товара: 477-E590-15
Цвет серебро
Гарантия окна : Vx608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</si>
  <si>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VRoHoZfcJd7oLOO1oAMv-c8pTaqAE_69&amp;export=download|https://drive.google.com/uc?id=195EcSIBltYwv8yavQ_YsKc9qqUKQw7g6&amp;export=download|https://drive.google.com/uc?id=1vQz0d1POLXsrA_kyW3974hoA-OwF-qfR&amp;export=download|https://drive.google.com/uc?id=1J6_jK9CGkl3DbNuxSIqTxa9NmIjsXsqK&amp;export=download</t>
  </si>
  <si>
    <t>/cl_549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</si>
  <si>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900х3500мм
Створка: Поворотно/откидная 
Артикул товара: 911-C619-10
Цвет светло-серый
Гарантия окна ПВХ : Yu559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</si>
  <si>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EnX--jQDlPIVBkWN5KRkG2DXNeZkCG3g&amp;export=download|https://drive.google.com/uc?id=1mWLmiBg5fgvveo03Z2eplXtRMaiVh7we&amp;export=download|https://drive.google.com/uc?id=1He6OGGEDqHRf-1u8z6bUWAGIQjM3cXKy&amp;export=download|https://drive.google.com/uc?id=16O7LxXPvTpEgS4eMR9Diy87xV9rGW74t&amp;export=download</t>
  </si>
  <si>
    <t>/cl_550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</si>
  <si>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650х1150мм
Створка: Поворотно/откидная 
Артикул товара: 757-P248-02
Цвет кварцево-серый
Гарантия окна : Gk539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</si>
  <si>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siCZHJ9PWV4on2ZaIQCMQfbosD2AHaqO&amp;export=download|https://drive.google.com/uc?id=1dgOmHTC3pe7ve7th8yADxSzkIZULje2K&amp;export=download|https://drive.google.com/uc?id=13IUO9kjVezMK3ouS6Z4mdM5GMnYsXzMB&amp;export=download|https://drive.google.com/uc?id=1fu_v497uVFg-hfNVZEjXaQuJm2eagogK&amp;export=download</t>
  </si>
  <si>
    <t>/cl_551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</si>
  <si>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1700х2000мм
Створка: Откидная 
Артикул товара: 527-Q240-10
Цвет антрацитово- серый
Гарантия окна : Kj637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</si>
  <si>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IMiVm9FqJMEp_-etvFg9geRoLoH1VOm3&amp;export=download|https://drive.google.com/uc?id=1JuDYBEMm3Z5gxWAE-Shh_UtfbuquWVC1&amp;export=download|https://drive.google.com/uc?id=1wF7GNPLjur0zzsEXUSCqwqfnR6PbB3e8&amp;export=download|https://drive.google.com/uc?id=1RzifZsltr0J8zlrr3Sgii2MAEtnxHUBK&amp;export=download</t>
  </si>
  <si>
    <t>/cl_552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</si>
  <si>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2550х700мм
Створка: Пов/откидная 
Артикул товара: 258-R30-10
Цвет полосатый дуглас
Гарантия окна ПВХ : Hb607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</si>
  <si>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g4yNYDfvCQcPjvsaaNBgLgpPOuNDRW3M&amp;export=download|https://drive.google.com/uc?id=10OoYL4LsbdbHCK3J509zXWZ2B7Y9OHlY&amp;export=download|https://drive.google.com/uc?id=1wLcbo1NQ0K4qkJtSXArMdffW91Uer_X1&amp;export=download|https://drive.google.com/uc?id=1nGGT-E6-jDo7X3B6yv3C4fw40NgZa7oh&amp;export=download</t>
  </si>
  <si>
    <t>/cl_553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</si>
  <si>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2400х1350мм
Створка: Пов/откидная 
Артикул товара: 490-C815-14
Цвет белый
Гарантия окна ПВХ : Rg508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</si>
  <si>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XAsZVx3lKCinlV7ce56TNv0HOefsPfQx&amp;export=download|https://drive.google.com/uc?id=17V6qr-0EW5UYnffPNca3ytVBXR6ZdKmq&amp;export=download|https://drive.google.com/uc?id=13Yh8Z7YVFuhoaYb8OPE3RCxa4rZkHjh6&amp;export=download|https://drive.google.com/uc?id=1DdPNY6GP-6nqeriSWQqapIiY3q6a3xMp&amp;export=download</t>
  </si>
  <si>
    <t>/cl_554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</si>
  <si>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1000х1500мм
Створка: Откидная 
Артикул товара: 986-S308-13
Цвет антрацитово- серый
Гарантия окна ПВХ : Mu653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</si>
  <si>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oXAqT1PwdWMV5GcidMeoIkMOYB3PKFct&amp;export=download|https://drive.google.com/uc?id=1UfNb8fbTTEd4MhUjzqXMib5VTeZdmtLB&amp;export=download|https://drive.google.com/uc?id=1StNtpVfGoP5bYU23kNUF6YaYeEoUa5j2&amp;export=download|https://drive.google.com/uc?id=1zPnN0BO62mmPyhXc-YThO5Pw6AeJJqRv&amp;export=download</t>
  </si>
  <si>
    <t>/cl_555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</si>
  <si>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2000х600мм
Створка: Поворотно/откидная 
Артикул товара: 757-F591-14
Цвет антроцитово-черный
Гарантия окна : P
v643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</si>
  <si>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d8Tdpf-toRuTBMf0nD_UScj7NroD8T6C&amp;export=download|https://drive.google.com/uc?id=1pelGBxpj3hxpMj2i62LGDCfSfEsLYKAZ&amp;export=download|https://drive.google.com/uc?id=15Ub9ah953gm2mv7sOBdlT7FiRyed6Ghy&amp;export=download|https://drive.google.com/uc?id=1ejPQIEOvSvpqkKyigflNJvDitiPIdY2j&amp;export=download</t>
  </si>
  <si>
    <t>/cl_556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</si>
  <si>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2750х1050мм
Створка: Откидная 
Артикул товара: 936-E652-03
Цвет белый
Гарантия окна : Gp602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</si>
  <si>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10bGOVcVQYiKWn36mwxfqPM_1zSSHL0FZ&amp;export=download|https://drive.google.com/uc?id=1NAeGE_v5HClDoO-tRU0tWZb5_XXrxDRd&amp;export=download|https://drive.google.com/uc?id=1c2t601U2vMP8fh2Ael7cvU0sEP5kwuFX&amp;export=download|https://drive.google.com/uc?id=1JiyL2WE-QL4F6cqGHtnoRkfGswEW0UvM&amp;export=download</t>
  </si>
  <si>
    <t>/cl_557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</si>
  <si>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1700х900мм
Створка: Откидная 
Артикул товара: 474-P612-11
Цвет антроцитово-черный
Гарантия окна : Ts528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</si>
  <si>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Cs3kVsU73k1UPmZew4K_aXEdOwX68S0X&amp;export=download|https://drive.google.com/uc?id=1J0BtOj_nu2Uws2ZCt4OEuWOgmFx-wrKM&amp;export=download|https://drive.google.com/uc?id=13hvfyU349OpRUUlPKJlOVNp3Lr5QNlhP&amp;export=download|https://drive.google.com/uc?id=1eg3Om_ZME4bpNJi2GussmFdD6qFOkXfI&amp;export=download</t>
  </si>
  <si>
    <t>/cl_558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</si>
  <si>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1700х2600мм
Створка: Поворотно/откидная 
Артикул товара: 882-I919-04
Цвет винтажная сосна
Гарантия окна : Mt620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</si>
  <si>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BQy8B6NC6GsGBjaHSGR2U_aOC2PngX-O&amp;export=download|https://drive.google.com/uc?id=1Fi36PQ649PnaRCWt67P1la-c9vTKAcEl&amp;export=download|https://drive.google.com/uc?id=1UfWp9AOnMntGz8sz6cGeN5jXDnxLjWgP&amp;export=download|https://drive.google.com/uc?id=1T1mUr0ztm-vbGaTUGb67t_3vYM8GqEn8&amp;export=download</t>
  </si>
  <si>
    <t>/cl_559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</si>
  <si>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900х2300мм
Створка: Откидная 
Артикул товара: 289-J266-07
Цвет белый
Гарантия окна : Qz629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</si>
  <si>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mahHxIe0OscoZwJ57PziFCF_-2hwxSCQ&amp;export=download|https://drive.google.com/uc?id=1mxElVf30HfI3aPz3rYzE_42Jgc_UUtkY&amp;export=download|https://drive.google.com/uc?id=1C6xZnskkY61V0zrDwm7E6ayk28ENOtvJ&amp;export=download|https://drive.google.com/uc?id=1EtEkHG6DAYOrN-boh2TAPNEmZ2vbdnrf&amp;export=download</t>
  </si>
  <si>
    <t>/cl_560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</si>
  <si>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2350х2300мм
Створка: Поворотно/откидная 
Артикул товара: 856-G520-06
Цвет антрацитово- серый
Гарантия окна : Mj516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</si>
  <si>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ITdzFg_4oIoSHa758LUYOnQXD18k0Bya&amp;export=download|https://drive.google.com/uc?id=1hSivw5Ky3i50PDaUJpp_zbV5jZrNW1V3&amp;export=download|https://drive.google.com/uc?id=1UkRVca4_jJovQwQXNSFLg5HcPZyVDbDi&amp;export=download|https://drive.google.com/uc?id=1sqZK5amgqXn4tnWP6-b5VR5eEjBSs7v2&amp;export=download</t>
  </si>
  <si>
    <t>/cl_561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</si>
  <si>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1650х1500мм
Створка: Откидная 
Артикул товара: 677-M695-10
Цвет белый
Гарантия окна ПВХ : He654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</si>
  <si>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ncbv6DvEWHt9WBJHjxycs-aToIzd3l2c&amp;export=download|https://drive.google.com/uc?id=1m21JEzWLdecZnD3XV1RHdMCSN_O4vTCr&amp;export=download|https://drive.google.com/uc?id=1bupISIe7B8w258XKax7goOll1i3hHfKW&amp;export=download|https://drive.google.com/uc?id=1CGk-JHWCbJuVQh3DS4a0VaDDjZ6nreXn&amp;export=download</t>
  </si>
  <si>
    <t>/cl_562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</si>
  <si>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2450х4100мм
Створка: Пов/откидная 
Артикул товара: 908-T661-07
Цвет серебро
Гарантия окна ПВХ : Ot518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</si>
  <si>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15ghjcCX9LotRlWgrTdlYj1Puts4dVljU&amp;export=download|https://drive.google.com/uc?id=1F8ajWp0BSekHsPdjgJNUW8lmPhxpnoyW&amp;export=download|https://drive.google.com/uc?id=1GS8AfVoRAai2vYASqMc5JkWvxJpTX9Yc&amp;export=download|https://drive.google.com/uc?id=1grfa8gwgCCSc7BkqHLjtNr_E-ilr6RN4&amp;export=download</t>
  </si>
  <si>
    <t>/cl_563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</si>
  <si>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1700х2400мм
Створка: Поворотно/откидная 
Артикул товара: 290-C474-01
Цвет белый
Гарантия окна ПВХ : Zf639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</si>
  <si>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QKAxtiC6pbwFMG_TsZxnKPDE95d0X5kK&amp;export=download|https://drive.google.com/uc?id=1sTeRsHt1eH_lRpZMdVolCtJsnCEuGgwC&amp;export=download|https://drive.google.com/uc?id=1eAyDKDYoNw142D6TS3mXGXU0ckHR-wVv&amp;export=download|https://drive.google.com/uc?id=1HCvJ4MaSxlPdzDE1S72mV7Lvlciz7sDW&amp;export=download</t>
  </si>
  <si>
    <t>/cl_564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</si>
  <si>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2400х1500мм
Створка: Поворотно/откидная 
Артикул товара: 342-N280-11
Цвет белый
Гарантия окна ПВХ : Nn638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</si>
  <si>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11AxZQ6cyelzEAbnFIno9DikqbbTVCN-A&amp;export=download|https://drive.google.com/uc?id=1CHwnD-XldQhCwj8DXLsI1SUhfV6FvXSQ&amp;export=download|https://drive.google.com/uc?id=1wjP_4mCeWBmy_tekeR3bac17_TPj19zy&amp;export=download|https://drive.google.com/uc?id=1V9MxbpmR9fduXg-ftkyC1CgPSBDJq8ti&amp;export=download</t>
  </si>
  <si>
    <t>/cl_565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</si>
  <si>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700х2250мм
Створка: Откидная 
Артикул товара: 989-A133-06
Цвет антрацитово- серый
Гарантия окна ПВХ : Uq610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</si>
  <si>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QIKMe3Vja7HFBo1a2nNEJtXed2jPegul&amp;export=download|https://drive.google.com/uc?id=14gKwDLGmfuyFIN6FI1Nps-9lhchuQacN&amp;export=download|https://drive.google.com/uc?id=1iU6aAXwCFvxgfpm_h3F3fkqHbD0Rna-c&amp;export=download|https://drive.google.com/uc?id=1t1qFNUtSQx_JPXXbIdYdRLb66WPk8D6s&amp;export=download</t>
  </si>
  <si>
    <t>/cl_566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</si>
  <si>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2800х2000мм
Створка: Поворотно/откидная 
Артикул товара: 677-H432-04
Цвет антроцитово-черный
Гарантия окна : P
h655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</si>
  <si>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TY48dkFghKPojjfcNXAvCP2TGbWmC2Yl&amp;export=download|https://drive.google.com/uc?id=10Oj3gEAj4d49g0t4NqFjClwpIUZngqZ2&amp;export=download|https://drive.google.com/uc?id=1h6nktR3PVA35laYud0TPqg_bBbkx70Ts&amp;export=download|https://drive.google.com/uc?id=1YBEbPo0dYMvTQ2SC98pbAJ05m6ik3oTW&amp;export=download</t>
  </si>
  <si>
    <t>/cl_567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</si>
  <si>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1200х850мм
Створка: Пов/откидная 
Артикул товара: 783-T840-07
Цвет полосатый дуглас
Гарантия окна ПВХ : Nq559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</si>
  <si>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DC_LWZd4bcTeGVTV7xzjWf9frKSMXNdH&amp;export=download|https://drive.google.com/uc?id=11odCCjBOhzj_qTtBygIf4jXDpNHB9A1W&amp;export=download|https://drive.google.com/uc?id=1m2aWKezxJ-KYENBd1n8jBJeK4YPK0BMk&amp;export=download|https://drive.google.com/uc?id=1Axq3k3xnajLvwzrdS2rN7ZtrdH5PeOvP&amp;export=download</t>
  </si>
  <si>
    <t>/cl_568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</si>
  <si>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2050х500мм
Створка: Поворотно/откидная 
Артикул товара: 990-K613-15
Цвет полосатый дуглас
Гарантия окна ПВХ : Jd656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</si>
  <si>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19Qwjwaw5ohe-Bwog8XFQTZvdIa4ryogV&amp;export=download|https://drive.google.com/uc?id=1B_NVefMoOMzMDcBZnCh6UgwtqBGY0ahR&amp;export=download|https://drive.google.com/uc?id=1brj7fCmP0fBdnEYikF0k60q6uRPc_HiX&amp;export=download|https://drive.google.com/uc?id=1uEp9N9nF2t5NwiyetSsbYcpFxmkRsOK_&amp;export=download</t>
  </si>
  <si>
    <t>/cl_569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</si>
  <si>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2600х1500мм
Створка: Пов/откидная 
Артикул товара: 258-R30-04
Цвет светло-серый
Гарантия окна ПВХ : Uw539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</si>
  <si>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WpB5GbeEl62OMMZr80eWp2ss6JsPDvvq&amp;export=download|https://drive.google.com/uc?id=1Mucd8TIat89Lx74Ol5DWeKgdPi9u3F_L&amp;export=download|https://drive.google.com/uc?id=1QhOsu_r6IavhYeRfnsMeAOD9Lgqrw-qv&amp;export=download|https://drive.google.com/uc?id=1BnSt77UFLMJ-IX5GVyMYuFGyA-iXSZ8G&amp;export=download</t>
  </si>
  <si>
    <t>/cl_570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</si>
  <si>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2450х2700мм
Створка: Откидная 
Артикул товара: 719-A125-03
Цвет светло-серый
Гарантия окна : Iv648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</si>
  <si>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K0UIR9iq0GKmYYxEatEijTilHIQnSF-b&amp;export=download|https://drive.google.com/uc?id=1DhJfhfgO9CyhsMdZOkVB7bhPvO2XMKDo&amp;export=download|https://drive.google.com/uc?id=14TVH_9M0eXcGbuL5Ad7eXQk12qpKLzt9&amp;export=download|https://drive.google.com/uc?id=1Xyf20Pyl6ZDqcyIOBUnIAFTtepDUEf7u&amp;export=download</t>
  </si>
  <si>
    <t>/cl_571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</si>
  <si>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2800х600мм
Створка: Пов/откидная 
Артикул товара: 853-F647-14
Цвет полосатый дуглас
Гарантия окна ПВХ : Zr633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</si>
  <si>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VQJat5T3RjF5DhlnuC_lTVgDntcgsB1x&amp;export=download|https://drive.google.com/uc?id=1u-OZq4VzaL61mwFkATiMdKEAgCjVBJgn&amp;export=download|https://drive.google.com/uc?id=1SydynO_8m85OPFMir4nEFAD4vLBmvL_u&amp;export=download|https://drive.google.com/uc?id=1bU6iWA7R2COYdA1feMYbpFt_83BYPorw&amp;export=download</t>
  </si>
  <si>
    <t>/cl_572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</si>
  <si>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2200х950мм
Створка: Поворотно/откидная 
Артикул товара: 900-P695-02
Цвет винтажная сосна
Гарантия окна ПВХ : Zi569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</si>
  <si>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yHAAzqd2g32fsKObuB23lXbkPMz1XijE&amp;export=download|https://drive.google.com/uc?id=19EnmDSC6CV_fJ4cbDGlHtB-ha3yRrdN1&amp;export=download|https://drive.google.com/uc?id=1NOPsp2ch8pl8nk5oywKpLyVbdrBoma2p&amp;export=download|https://drive.google.com/uc?id=1wWx_32n64qZOXNzuJHd7Re5JI1tsq8TF&amp;export=download</t>
  </si>
  <si>
    <t>/cl_573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</si>
  <si>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550х1150мм
Створка: Откидная 
Артикул товара: 677-L450-11
Цвет антроцитово-черный
Гарантия окна ПВХ : Xb547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</si>
  <si>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ls3HyqXtL0k5H6CgFYkwwCFXrFMRE3Dj&amp;export=download|https://drive.google.com/uc?id=1n7-26zxtQHTE_dEzEfRD6f28ek_0tW1R&amp;export=download|https://drive.google.com/uc?id=1enYuhYM-pClakdAHDLFfmgc6zO6gDDPW&amp;export=download|https://drive.google.com/uc?id=17ogVHFM9HMsgnzjsXck8GoI4S_4XOB1i&amp;export=download</t>
  </si>
  <si>
    <t>/cl_574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</si>
  <si>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2950х2100мм
Створка: Поворотно/откидная 
Артикул товара: 418-C621-06
Цвет полосатый дуглас
Гарантия окна : Ul588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</si>
  <si>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K-jCWEBZjrCGsRQzqMmv42IM1S2McL03&amp;export=download|https://drive.google.com/uc?id=1tRgqHyZilr6qDm4_sDz5fy1pHw4KsDLL&amp;export=download|https://drive.google.com/uc?id=1trZCseRBskUYMfelqQRA9yMQDpQhK33x&amp;export=download|https://drive.google.com/uc?id=1BhsahKMxAGyLkLSkACAcfxIPg5vfjrS-&amp;export=download</t>
  </si>
  <si>
    <t>/cl_575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</si>
  <si>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1500х900мм
Створка: Откидная 
Артикул товара: 986-S308-01
Цвет антроцитово-черный
Гарантия окна ПВХ : Gq541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</si>
  <si>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fGSZ0ej41jqfO4tVMsibp5Vsx9xQ64di&amp;export=download|https://drive.google.com/uc?id=1VPNQLXTGsDcCNib2r1wqMCR3xzu0IMMR&amp;export=download|https://drive.google.com/uc?id=1MU1fDnAzivoPdRmdrH023lu8jNgG1dh5&amp;export=download|https://drive.google.com/uc?id=1WI2ZhxAOhLMFb78DC6fvtPgA93CmR_6Q&amp;export=download</t>
  </si>
  <si>
    <t>/cl_576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</si>
  <si>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1200х900мм
Створка: Откидная 
Артикул товара: 832-A21-08
Цвет винтажная сосна
Гарантия окна ПВХ : Vz529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</si>
  <si>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OTDMNnFahbhJfoXy_S4o0bSUBVNNnB8r&amp;export=download|https://drive.google.com/uc?id=1f_Dq2iLgMUWwRYwkyOzUgx7YxP7k9e4v&amp;export=download|https://drive.google.com/uc?id=1S0VMqhwLGSOx9d6ZMH3RcKxi9uo974xc&amp;export=download|https://drive.google.com/uc?id=1z07p9I38b_2B_dmxk5whN94gmq5OB214&amp;export=download</t>
  </si>
  <si>
    <t>/cl_577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</si>
  <si>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1000х750мм
Створка: Поворотно/откидная 
Артикул товара: 365-H227-02
Цвет винтажная сосна
Гарантия окна : Ep569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</si>
  <si>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kuJqrsjYY-fn1l7Uj_82PQiZGY3zXsOm&amp;export=download|https://drive.google.com/uc?id=1VPNQLXTGsDcCNib2r1wqMCR3xzu0IMMR&amp;export=download|https://drive.google.com/uc?id=1_IPEhmx5oeONb5KXzJYHzPF-CIdOYlCQ&amp;export=download|https://drive.google.com/uc?id=1V-jIqyEWuKXZNJbe9JnBdXr8o1ZzKq05&amp;export=download</t>
  </si>
  <si>
    <t>/cl_578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</si>
  <si>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2750х3900мм
Створка: Пов/откидная 
Артикул товара: 236-D139-10
Цвет полосатый дуглас
Гарантия окна : Mw553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</si>
  <si>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ALsHQMabro1FICp-xPqeieqmhpyo7kjg&amp;export=download|https://drive.google.com/uc?id=1j6kyl0-5VeWdsOfqb5P8ZBOY-NEhZZXv&amp;export=download|https://drive.google.com/uc?id=1mTIvVv9Hwm3P1V0KO3rm6HKGk209eOmf&amp;export=download|https://drive.google.com/uc?id=1MebTyi-FjE5EBWmwoCehVyokDa40pCNB&amp;export=download</t>
  </si>
  <si>
    <t>/cl_579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</si>
  <si>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1600х1400мм
Створка: Пов/откидная 
Артикул товара: 527-Q240-04
Цвет антрацитово- серый
Гарантия окна : Gp517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</si>
  <si>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wM7Bjh5fWgJ4cH0o1ypFRNdzYXXBLFNg&amp;export=download|https://drive.google.com/uc?id=1VPNQLXTGsDcCNib2r1wqMCR3xzu0IMMR&amp;export=download|https://drive.google.com/uc?id=1_IPEhmx5oeONb5KXzJYHzPF-CIdOYlCQ&amp;export=download|https://drive.google.com/uc?id=1Lt45vOJ3BWNxa0qIJacHrlQkuNiJiyWc&amp;export=download</t>
  </si>
  <si>
    <t>/cl_580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</si>
  <si>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2650х1500мм
Створка: Откидная 
Артикул товара: 342-N280-06
Цвет белый
Гарантия окна : Az573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</si>
  <si>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ErDOV4P2qR1iqtz6aRSVxCDSbi_563Xe&amp;export=download|https://drive.google.com/uc?id=192yW4lE85YRpqCIYD0jIt6QtxM3IMHro&amp;export=download|https://drive.google.com/uc?id=11Hdfs0kDf0xSsDdL62WqUj3XpOw03kh5&amp;export=download|https://drive.google.com/uc?id=1x6j-xZCQ_s0V6oBfAirPo0mehBQseskJ&amp;export=download</t>
  </si>
  <si>
    <t>/cl_581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</si>
  <si>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2000х3900мм
Створка: Пов/откидная 
Артикул товара: 900-P695-14
Цвет кварцево-серый
Гарантия окна : Ry630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</si>
  <si>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1820lf4MolG90p7x6Uu1sgOHhlSJWTAci&amp;export=download|https://drive.google.com/uc?id=19VxCCu1N43elxNH8bWt5DMq0wKDEkp0c&amp;export=download|https://drive.google.com/uc?id=1EIWDd_T2x8gGqST7kJs_P_EsMlcDogDB&amp;export=download|https://drive.google.com/uc?id=19_of9FgI9fypInE5wunOvqDjyjRsGSYr&amp;export=download</t>
  </si>
  <si>
    <t>/cl_582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</si>
  <si>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900х900мм
Створка: Поворотно/откидная 
Артикул товара: 608-F261-09
Цвет антроцитово-черный
Гарантия окна ПВХ : Ex649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</si>
  <si>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AbLeUeWvM2qCofHGEZ9Ha9bCn2wyOC6n&amp;export=download|https://drive.google.com/uc?id=1iJH42pu7Yg_ySvJ0YRwL7tXaT_n3CCji&amp;export=download|https://drive.google.com/uc?id=1HXCXpHowqZuWlqO_5VkTPzCQBPHolLWH&amp;export=download|https://drive.google.com/uc?id=1lCxUplYoIU_462FURjCTxvxKqNe8D7UQ&amp;export=download</t>
  </si>
  <si>
    <t>/cl_583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</si>
  <si>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1400х900мм
Створка: Пов/откидная 
Артикул товара: 325-F388-02
Цвет полосатый дуглас
Гарантия окна ПВХ : Sa596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</si>
  <si>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16jwj0xHO01YWGRD1aH-dnYcFp4nRPwG1&amp;export=download|https://drive.google.com/uc?id=1LTGVLChUSBOLzusAWeax6LSh2Vac33xl&amp;export=download|https://drive.google.com/uc?id=1u8dWJxD9CObeS5xeqgW53tQbE9RQ4kyY&amp;export=download|https://drive.google.com/uc?id=18YMCSjId9lvzYOfpFyC6d6T-B11lHuIz&amp;export=download</t>
  </si>
  <si>
    <t>/cl_584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</si>
  <si>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1600х850мм
Створка: Откидная 
Артикул товара: 838-G533-02
Цвет белый
Гарантия окна : Ji599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</si>
  <si>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RHK6-o2KfFLBxe45BBFcQkyKDJ-olSBE&amp;export=download|https://drive.google.com/uc?id=1BcIPqygwtrP9Zx2houFiyNP6Ij-08ZY6&amp;export=download|https://drive.google.com/uc?id=1Hk8aed9kWwIYotfIHnhM72kGvmxj0Uiu&amp;export=download|https://drive.google.com/uc?id=1O89RoiNzPyrbKIMetrlVr5tdCD11_HY1&amp;export=download</t>
  </si>
  <si>
    <t>/cl_585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</si>
  <si>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2400х2300мм
Створка: Поворотно/откидная 
Артикул товара: 328-G384-10
Цвет белый
Гарантия окна ПВХ : Xc566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</si>
  <si>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mUBtxIxK3AiTj_EnE1jgnYlsxOISi9aV&amp;export=download|https://drive.google.com/uc?id=1SNCt6ss-XpaEOU4WJmPAEcWXEhUEWIY6&amp;export=download|https://drive.google.com/uc?id=1uNVh3cJeXzqM89XxQA0DTg2SYi5ZDDu3&amp;export=download|https://drive.google.com/uc?id=1qoA7qcigKxqz08yNtNUBVXZIraiWf4C8&amp;export=download</t>
  </si>
  <si>
    <t>/cl_586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</si>
  <si>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2300х2400мм
Створка: Поворотно/откидная 
Артикул товара: 809-R579-02
Цвет серебро
Гарантия окна ПВХ : P
e544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</si>
  <si>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sZ_xbWb7I2LQb7EMnLChKsAFtE9TRQw7&amp;export=download|https://drive.google.com/uc?id=1cLNxnSklxAz014wsvGg2eJfxDhbEQPKD&amp;export=download|https://drive.google.com/uc?id=1t7N_33Q2k-nZZN-YGI67oU99dZRP4eCW&amp;export=download|https://drive.google.com/uc?id=1A3exCm9uGSYU8EgwMqQQFOb1xv2htxQR&amp;export=download</t>
  </si>
  <si>
    <t>/cl_587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</si>
  <si>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2100х2200мм
Створка: Откидная 
Артикул товара: 616-02
Цвет полосатый дуглас
Гарантия окна ПВХ : Bg573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</si>
  <si>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HLCIv1LzdgoZgqbDeeBYsBWdX6ocNqUO&amp;export=download|https://drive.google.com/uc?id=1y_-_xHvj024I3nvf6GGaiFZwv99Vddu3&amp;export=download|https://drive.google.com/uc?id=1tmJ_cuLl4OYSQHTwGP9abEXW7VpUpLOJ&amp;export=download|https://drive.google.com/uc?id=1gceAlHjdSz-MUJJGUJPJNdOgQj4iTKl_&amp;export=download</t>
  </si>
  <si>
    <t>/cl_588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</si>
  <si>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1150х2600мм
Створка: Откидная 
Артикул товара: 527-Q240-15
Цвет полосатый дуглас
Гарантия окна ПВХ : Zl639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</si>
  <si>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VHAxV1dD79xkuIyS06IByD9wMzKKDX00&amp;export=download|https://drive.google.com/uc?id=1kvntd35y0ITN-1Fv3kkTSaAFnQx11CbE&amp;export=download|https://drive.google.com/uc?id=19MP4m0MnylTknP3PJAqYMcEvcyWRIyTf&amp;export=download|https://drive.google.com/uc?id=1A3exCm9uGSYU8EgwMqQQFOb1xv2htxQR&amp;export=download</t>
  </si>
  <si>
    <t>/cl_589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</si>
  <si>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700х2300мм
Створка: Откидная 
Артикул товара: 838-G533-06
Цвет кварцево-серый
Гарантия окна : Kx580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</si>
  <si>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d2gI5gYz5zYho2UoV0t83uv-8wPEQzUv&amp;export=download|https://drive.google.com/uc?id=1PgR9mSXskYpaC0lghAjZR4GkLBM_VldV&amp;export=download|https://drive.google.com/uc?id=1omebBOiZNwk_I3KXcsGUaPu0NoCtPhY5&amp;export=download|https://drive.google.com/uc?id=1MrmSKzaDfCz_OMj2s8e67lDcK0Jg7-rE&amp;export=download</t>
  </si>
  <si>
    <t>/cl_590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</si>
  <si>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2800х800мм
Створка: Откидная 
Артикул товара: 765-L179-07
Цвет полосатый дуглас
Гарантия окна ПВХ : Ew557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</si>
  <si>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eeS1uDQvZdvMBZlxP4b2M7m3lRLK23Om&amp;export=download|https://drive.google.com/uc?id=1KoOwEzE_qlNOcFtU0F1_hbArAEEbS0do&amp;export=download|https://drive.google.com/uc?id=1qGerZ35slLuu9O53EUY2jsbaZbXirjNW&amp;export=download|https://drive.google.com/uc?id=1kZH0fIJs1wZv7s5NLl5nWCBTjxnDiN0X&amp;export=download</t>
  </si>
  <si>
    <t>/cl_591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</si>
  <si>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2200х600мм
Створка: Поворотно/откидная 
Артикул товара: 856-G520-11
Цвет кварцево-серый
Гарантия окна : Fl520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</si>
  <si>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12FI2UeohMfP_cpPxVBI2Niq1me0QxPvR&amp;export=download|https://drive.google.com/uc?id=1GaED-IHogCIm8I2amfLJ79uNjPld5Xso&amp;export=download|https://drive.google.com/uc?id=1tWBt90wBMD5jQb5gmDt7efFYmFy18Yw-&amp;export=download|https://drive.google.com/uc?id=1iHPXDysSZV-AYoIvCSY1i44XUVovGZZ0&amp;export=download</t>
  </si>
  <si>
    <t>/cl_592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</si>
  <si>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1050х1400мм
Створка: Поворотно/откидная 
Артикул товара: 499-D712-13
Цвет антрацитово- серый
Гарантия окна : Ep597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</si>
  <si>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dFdwJAqkrHzQNzSIqNrEMPQyhT43CXb0&amp;export=download|https://drive.google.com/uc?id=1Mfn_TBCwBsv4AFaTVMquA_ldSqXB_GtO&amp;export=download|https://drive.google.com/uc?id=1sBid8BNBQJP3tw44w6tvn3u_z6Ym7t3n&amp;export=download|https://drive.google.com/uc?id=1ZcSSMRtCMoF--tXR3y_iWBq2sFAlYO2B&amp;export=download</t>
  </si>
  <si>
    <t>/cl_593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</si>
  <si>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600х2900мм
Створка: Поворотно/откидная 
Артикул товара: 417-M190-07
Цвет антроцитово-черный
Гарантия окна ПВХ : Nj634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</si>
  <si>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dFdwJAqkrHzQNzSIqNrEMPQyhT43CXb0&amp;export=download|https://drive.google.com/uc?id=164o7cc8PgmxX0QVWx9fH5aa6w51o1qze&amp;export=download|https://drive.google.com/uc?id=1uYGAQWtj7BcyUrMAFsM4PJiyFeaaMQ7n&amp;export=download|https://drive.google.com/uc?id=1p9MdLUI5eGcTfaurY6QObg_6Lcy_lDz9&amp;export=download</t>
  </si>
  <si>
    <t>/cl_594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</si>
  <si>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1500х800мм
Створка: Откидная 
Артикул товара: 455-I797-01
Цвет антроцитово-черный
Гарантия окна : Nz627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</si>
  <si>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S0HBSXBrmA9VfSM6fqoFP-0Mz1QQpCBF&amp;export=download|https://drive.google.com/uc?id=1i1Hum8uFsNKXOgSWbLz8lDaClYBEbGSO&amp;export=download|https://drive.google.com/uc?id=1SzAxCOVTTcR4KdjU0luFRXyHagM7BM1E&amp;export=download|https://drive.google.com/uc?id=1NchuVPXjDwvLKS4eAa3RfQWxREjSTItQ&amp;export=download</t>
  </si>
  <si>
    <t>/cl_595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</si>
  <si>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2100х4400мм
Створка: Поворотно/откидная 
Артикул товара: 478-G908-08
Цвет светло-серый
Гарантия окна ПВХ : Mg535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</si>
  <si>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tk4kISJcB87b3ZLWwFVxOe_VvxYqidDt&amp;export=download|https://drive.google.com/uc?id=1GzWLW-R9_fPLiyF5z0B3sUzafjgr9Tmd&amp;export=download|https://drive.google.com/uc?id=1nokDB7AfdJtF6cLBC9BUo21ETKsOD48S&amp;export=download|https://drive.google.com/uc?id=11I3evC_DFU9mZOt8kjAH8E3iNaNRfIyc&amp;export=download</t>
  </si>
  <si>
    <t>/cl_596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</si>
  <si>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2450х4300мм
Створка: Поворотно/откидная 
Артикул товара: 792-I937-01
Цвет белый
Гарантия окна : Oy510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</si>
  <si>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tk4kISJcB87b3ZLWwFVxOe_VvxYqidDt&amp;export=download|https://drive.google.com/uc?id=11fN5a71gYtWi5D4cyKwd-oUQSFdVSYaV&amp;export=download|https://drive.google.com/uc?id=1G28YMvhP4iRo9mjQKmuipjSB51X7SHxW&amp;export=download|https://drive.google.com/uc?id=1VHBLdvm8oKlxJIkUQbjI0dgBMzz24vDB&amp;export=download</t>
  </si>
  <si>
    <t>/cl_597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</si>
  <si>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1000х900мм
Створка: Откидная 
Артикул товара: 632-C882-06
Цвет серебро
Гарантия окна ПВХ : Vh635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</si>
  <si>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uyOZFikY3Zqq54d6dGsszq4Ptjtnwtw7&amp;export=download|https://drive.google.com/uc?id=1Gmp1fE8S3ajFbfwdrwBmG2f4GaiR_MZs&amp;export=download|https://drive.google.com/uc?id=137-5cMQ1_Fse7VOnpXP3ENJwiwJ0GaVt&amp;export=download|https://drive.google.com/uc?id=1ngvD3ZNWEI5m8Q-mEdDyrs4vYSvYxNr8&amp;export=download</t>
  </si>
  <si>
    <t>/cl_598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</si>
  <si>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800х1250мм
Створка: Поворотно/откидная 
Артикул товара: 554-O639-14
Цвет серебро
Гарантия окна ПВХ : Ex531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</si>
  <si>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awGmWf1g4Mi0WfVe5Pe3lD4CcfePhIJt&amp;export=download|https://drive.google.com/uc?id=1W5CxaiD9PwYtsOOV20tXyb5ZLypIzLoP&amp;export=download|https://drive.google.com/uc?id=1rFviNFgIel2UUSYIhSG0tojCCW-ihp87&amp;export=download|https://drive.google.com/uc?id=1dGvDBwmlEsXIMjnL-dvF7MxyaWoz2Iwd&amp;export=download</t>
  </si>
  <si>
    <t>/cl_599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</si>
  <si>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2950х850мм
Створка: Поворотно/откидная 
Артикул товара: 342-I991-08
Цвет светло-серый
Гарантия окна ПВХ : Um639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</si>
  <si>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19S1h472CYE734ZvxhKhccrAQQAAAwBi-&amp;export=download|https://drive.google.com/uc?id=1uHU-FsYHdHLWojI-hxkZ8kkaLSXbsOpx&amp;export=download|https://drive.google.com/uc?id=13JPWfVVKBtFWkTNVDgDMoYAXTUGjZiIS&amp;export=download|https://drive.google.com/uc?id=1vOSvelJlx2hxrSSOoDLhpUhS451f1Xsz&amp;export=download</t>
  </si>
  <si>
    <t>/cl_600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</si>
  <si>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2650х1900мм
Створка: Пов/откидная 
Артикул товара: 556-S28-10
Цвет светло-серый
Гарантия окна : Yw594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</si>
  <si>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19S1h472CYE734ZvxhKhccrAQQAAAwBi-&amp;export=download|https://drive.google.com/uc?id=1WJ7JadWO01AI-GqEgzOoz9mLV5tTheDD&amp;export=download|https://drive.google.com/uc?id=1LoLCxyzodJajd3IToYSoK5cBI-8ylAzD&amp;export=download|https://drive.google.com/uc?id=1Pm88r3HPWuKfqpi2xpIl9ME973Ch3Jtb&amp;export=download</t>
  </si>
  <si>
    <t>/cl_601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</si>
  <si>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500х2600мм
Створка: Откидная 
Артикул товара: 474-P612-14
Цвет антроцитово-черный
Гарантия окна ПВХ : Ih556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</si>
  <si>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gFUnqm9osa9EVw-1U1ywCll81iXMoDza&amp;export=download|https://drive.google.com/uc?id=1AFjaicKFYX7vmCBFzqPDdsqBqOxcxfvg&amp;export=download|https://drive.google.com/uc?id=1DKbhsAKdNWN-KOMj2vvZWXYRNaS_Ts8f&amp;export=download|https://drive.google.com/uc?id=1_p-G0L6tnaByz0hpR2ohrlVaOvmH8l9B&amp;export=download</t>
  </si>
  <si>
    <t>/cl_602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</si>
  <si>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1250х500мм
Створка: Пов/откидная 
Артикул товара: 236-D139-04
Цвет антрацитово- серый
Гарантия окна : Mw613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</si>
  <si>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2022-12-25</t>
  </si>
  <si>
    <t>https://drive.google.com/uc?id=1Od8IhuIhJCY_B74kX8FOaKDZFnDoQiR_&amp;export=download|https://drive.google.com/uc?id=1cbR2Teq_TFmOSqPFBxMHzYJmFZTqXIka&amp;export=download|https://drive.google.com/uc?id=17ZSxXDk4t1byWf5fMD2vYwoW2dMZkBNb&amp;export=download|https://drive.google.com/uc?id=1BiS_bPmCfTM1NiVr8KKc_w1xrJI6z-ei&amp;export=download</t>
  </si>
  <si>
    <t>/cl_603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</si>
  <si>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800х1450мм
Створка: Поворотно/откидная 
Артикул товара: 556-R536-14
Цвет полосатый дуглас
Гарантия окна ПВХ : Bp614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</si>
  <si>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11-_hvnYOA5iz6No4WQ5U8o9aP-VPkO5d&amp;export=download|https://drive.google.com/uc?id=1GWPGAVEBN9tY06lwOpWkqfyo9t9HZUMy&amp;export=download|https://drive.google.com/uc?id=1TLG1VxecZphsBg38jaAc2johOeWDrFPr&amp;export=download|https://drive.google.com/uc?id=18e8O0IKO1MtglnXUqfqAeRx0s-2ar2Rs&amp;export=download</t>
  </si>
  <si>
    <t>/cl_604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</si>
  <si>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2950х900мм
Створка: Поворотно/откидная 
Артикул товара: 766-G192-07
Цвет антроцитово-черный
Гарантия окна : Ik567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</si>
  <si>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CWAftlJl-Dqa4H7dELWNBfc8zk4a7DKm&amp;export=download|https://drive.google.com/uc?id=1MSgskpzuQyhv69BO_XEPc2792E5FwxEl&amp;export=download|https://drive.google.com/uc?id=1m6E7MMXxuCFuqVWcbxziz0qOLazRp_Rd&amp;export=download|https://drive.google.com/uc?id=1TMT56lJGSP_3o8o_1zCrW_eyad2ViJYI&amp;export=download</t>
  </si>
  <si>
    <t>/cl_605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</si>
  <si>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1900х3100мм
Створка: Пов/откидная 
Артикул товара: 832-A21-07
Цвет антроцитово-черный
Гарантия окна ПВХ : Ys588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</si>
  <si>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mZCyfRbETrTn53XGt6Y_d5MqSZd8URjE&amp;export=download|https://drive.google.com/uc?id=1eBddYDmjlb8ralab9bJIjyFCuiS3ckBv&amp;export=download|https://drive.google.com/uc?id=1tqXp7U5IWZsyCuMpq9r5am_I0NMBOf6O&amp;export=download|https://drive.google.com/uc?id=1jQVWJtrGdlR0POi9C8Ej5CiGPcJLLrSW&amp;export=download</t>
  </si>
  <si>
    <t>/cl_606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</si>
  <si>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550х500мм
Створка: Пов/откидная 
Артикул товара: 631-K867-14
Цвет светло-серый
Гарантия окна ПВХ : Df642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</si>
  <si>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s4FQRRtsM8ePSo4I3me7BHBjGnJjy2ZO&amp;export=download|https://drive.google.com/uc?id=1RH0fXIR791hz-GRXiz5UTMhP9daJEwUI&amp;export=download|https://drive.google.com/uc?id=1W9Z5-Y_ycCZyKppd6nIufDel-KRsO_dh&amp;export=download|https://drive.google.com/uc?id=1BxgpTEjkqGDioG_EmjrlYe7yc-O4-DQX&amp;export=download</t>
  </si>
  <si>
    <t>/cl_607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</si>
  <si>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800х2700мм
Створка: Поворотно/откидная 
Артикул товара: 371-E605-06
Цвет белый
Гарантия окна : Iw559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</si>
  <si>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YHAMfg1tDAzjcbeXSVRpd-vgoFpmfXrI&amp;export=download|https://drive.google.com/uc?id=1v8SgVIs_wbRDS3uJLoavW5e-z8yqvNyN&amp;export=download|https://drive.google.com/uc?id=1mIL-va7QmTl5dsAFyYE8UY7UtBumOzkq&amp;export=download|https://drive.google.com/uc?id=12dwS75n3y2gej2M81_bE3uoWQkOrZkYd&amp;export=download</t>
  </si>
  <si>
    <t>/cl_608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</si>
  <si>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800х2300мм
Створка: Откидная 
Артикул товара: 259-M575-05
Цвет винтажная сосна
Гарантия окна ПВХ : Lk573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</si>
  <si>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sOxX8PadPu_UxFXFM8PrLelxSEG95-wa&amp;export=download|https://drive.google.com/uc?id=1Ep2nQY0UcKkedkEIFGrGcbiHHMXRh1gH&amp;export=download|https://drive.google.com/uc?id=1keTdZBAXyS494CyoYzuuKqKfwRazsvUR&amp;export=download|https://drive.google.com/uc?id=1bRXzekH620u0f98VGpwCaPOeOdr5_80x&amp;export=download</t>
  </si>
  <si>
    <t>/cl_609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</si>
  <si>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1200х1500мм
Створка: Откидная 
Артикул товара: 556-R536-11
Цвет антрацитово- серый
Гарантия окна : Uw525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</si>
  <si>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15NIavvnXTR2FUiH2wUNAP8gr9iyej7SO&amp;export=download|https://drive.google.com/uc?id=1OVu2OsRcM9ny1qEJ8yerRSUx3EAo4qsj&amp;export=download|https://drive.google.com/uc?id=11tn8P-stdder7-UwbcG_nCUUXftmSTre&amp;export=download|https://drive.google.com/uc?id=1QQR83Kn4vDzSz-2mJ17ue1wihOKijSaq&amp;export=download</t>
  </si>
  <si>
    <t>/cl_610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</si>
  <si>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1250х2500мм
Створка: Поворотно/откидная 
Артикул товара: 565-A484-03
Цвет серебро
Гарантия окна ПВХ : Uf522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</si>
  <si>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10mhxhazNcP58l3B1r6G7BM2BxV0eqmNY&amp;export=download|https://drive.google.com/uc?id=1OsYOI9v2AWr8iLkbNAir5vZRmbtkhPtP&amp;export=download|https://drive.google.com/uc?id=1LzYVQ_vTSJwOWZMxR1_IZ6Yna4Feeys6&amp;export=download|https://drive.google.com/uc?id=1YhZfe4WPMTlnPI5LTfuGgp1sJP-edb3T&amp;export=download</t>
  </si>
  <si>
    <t>/cl_611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</si>
  <si>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1400х1000мм
Створка: Поворотно/откидная 
Артикул товара: 375-O401-02
Цвет серебро
Гарантия окна : Ss604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</si>
  <si>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qOH6Cx9Ij1vmUlbCD4RH_5C0_7Adw1eB&amp;export=download|https://drive.google.com/uc?id=1QGIZTXqZjsfdi-2Id_OZR83DkycxXZkB&amp;export=download|https://drive.google.com/uc?id=1-VfQsk3TT8TpUTJwWF2WgRorfav4q_HX&amp;export=download|https://drive.google.com/uc?id=139jpfJ3vtMiAQU4I0PPHjyE7VRz3PGUY&amp;export=download</t>
  </si>
  <si>
    <t>/cl_612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</si>
  <si>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1200х4000мм
Створка: Поворотно/откидная 
Артикул товара: 785-P855-15
Цвет антроцитово-черный
Гарантия окна ПВХ : Ii507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</si>
  <si>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y-s2uu-xT7_dHL5zrGywDdzUCihYOIIw&amp;export=download|https://drive.google.com/uc?id=1aDWHQtBI0MM8lU3NfrkG4xhr-eetVSRd&amp;export=download|https://drive.google.com/uc?id=1pN_HRIrrFQRhafhN8fBN5I1Ifq2yKM4x&amp;export=download|https://drive.google.com/uc?id=1dAQw_bkVTqlAYPVMik9tcWme-yA0Zwo8&amp;export=download</t>
  </si>
  <si>
    <t>/cl_613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</si>
  <si>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2050х1350мм
Створка: Поворотно/откидная 
Артикул товара: 757-P248-03
Цвет светло-серый
Гарантия окна : Lm527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</si>
  <si>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srLo6I2xO65t3cNmnudr3ENRHAtFfmPA&amp;export=download|https://drive.google.com/uc?id=1iZ1-yzL3pWGd9SeWWPv7jS17ifr_1bPk&amp;export=download|https://drive.google.com/uc?id=1ddGk7Bmuv4juoIM9wTuYb-S342FsU49S&amp;export=download|https://drive.google.com/uc?id=1U1NTECUIm4mlxFGedcf7Grl53xERq_Kf&amp;export=download</t>
  </si>
  <si>
    <t>/cl_614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</si>
  <si>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1300х2000мм
Створка: Пов/откидная 
Артикул товара: 581-D250-06
Цвет кварцево-серый
Гарантия окна ПВХ : Vm542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</si>
  <si>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As59LJqXHCsvBPCzfM7_VHxqBd-hfzzW&amp;export=download|https://drive.google.com/uc?id=1NK7hbguJSpA3IcM_nskV_4h0mxseGUMi&amp;export=download|https://drive.google.com/uc?id=1Yu7lM1je2_zUUWuwmBVR7cv9-ZWmFKAN&amp;export=download|https://drive.google.com/uc?id=1v8TDptw6UdZd6YQjiscgpAOlTt4lJo-p&amp;export=download</t>
  </si>
  <si>
    <t>/cl_615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</si>
  <si>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1700х3600мм
Створка: Поворотно/откидная 
Артикул товара: 268-A578-15
Цвет полосатый дуглас
Гарантия окна : P
s516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</si>
  <si>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t6BiO5sJpZ2LlGXCiHs5EyiWUy5mYq73&amp;export=download|https://drive.google.com/uc?id=1c60j-74AepQBS4U8g8BUOhhKzFuO00Tz&amp;export=download|https://drive.google.com/uc?id=1fITzmZJaFJAcz-L2DoopTmo71EavEYFa&amp;export=download|https://drive.google.com/uc?id=1jax3lM11ULRrpSiGSVBYJASm6EE4K9vo&amp;export=download</t>
  </si>
  <si>
    <t>/cl_616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</si>
  <si>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2250х3400мм
Створка: Поворотно/откидная 
Артикул товара: 551-D338-13
Цвет антроцитово-черный
Гарантия окна ПВХ : Si649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</si>
  <si>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gbFE6l5xF_WOKLcBx0iIkz2_PXnWCYXU&amp;export=download|https://drive.google.com/uc?id=1KkUux4ZvC7693T3yxJEKd4c9dUXNpseI&amp;export=download|https://drive.google.com/uc?id=12yVSlTc5Z-qAJRoNvdopYB9k1qNl_VG7&amp;export=download|https://drive.google.com/uc?id=1S_OgW1-RizOcbshfyFLMcxmMNihxI4JS&amp;export=download</t>
  </si>
  <si>
    <t>/cl_617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</si>
  <si>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1250х2400мм
Створка: Пов/откидная 
Артикул товара: 285-K246-04
Цвет серебро
Гарантия окна ПВХ : Ni551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</si>
  <si>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o74tGYrxULL7fRkDpNuxsr3QTKzsZ85o&amp;export=download|https://drive.google.com/uc?id=1Xo_7O8cx-4H9yQ78skwTBHNsksRj2_tC&amp;export=download|https://drive.google.com/uc?id=1yxKVWdS9Uyz7ym7djP66GjSY4rPn6sDw&amp;export=download|https://drive.google.com/uc?id=1nEbgiy80STE_wgvM4hoeF1HFf8kD1Fdg&amp;export=download</t>
  </si>
  <si>
    <t>/cl_618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</si>
  <si>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1700х850мм
Створка: Откидная 
Артикул товара: 883-O430-02
Цвет антрацитово- серый
Гарантия окна ПВХ : Nd562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</si>
  <si>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IHSRS2MNlF-LTEjsVaie2i14cKxxsLV9&amp;export=download|https://drive.google.com/uc?id=11x8nHpJKCxipGWzEvDIq_6OPIKwhruyI&amp;export=download|https://drive.google.com/uc?id=1iXMEGn52dL7oxwDJZXuB_ejKTC4-6CDp&amp;export=download|https://drive.google.com/uc?id=1_v8Cs6748QAoU3foR0j8bCmy_MohTE2T&amp;export=download</t>
  </si>
  <si>
    <t>/cl_619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</si>
  <si>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2750х650мм
Створка: Откидная 
Артикул товара: 421-K760-01
Цвет полосатый дуглас
Гарантия окна ПВХ : Ht506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</si>
  <si>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WfOChcZpGqLAJcRK36MljBKh7BrMPO59&amp;export=download|https://drive.google.com/uc?id=18bBkYMiii07tjjeiUDG56GV5iojO_OQd&amp;export=download|https://drive.google.com/uc?id=1EtW0zxgNQARgZlTfIxftSV6nar-QvrtT&amp;export=download|https://drive.google.com/uc?id=1cvsHT9KqMOu_yxFJ1RfgLRZcyO3Dv-bu&amp;export=download</t>
  </si>
  <si>
    <t>/cl_620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</si>
  <si>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1750х2500мм
Створка: Пов/откидная 
Артикул товара: 272-K286-03
Цвет антрацитово- серый
Гарантия окна ПВХ : Jv565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</si>
  <si>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F-X9OrLwbxSX2jG7kZDr0hcokDw6HX2i&amp;export=download|https://drive.google.com/uc?id=1ASRF2zNmQvUTUu7ZUqJORdWiZ0qzGDjU&amp;export=download|https://drive.google.com/uc?id=1HJECdFBk9CFRq2l-etAk2WvRW1KCHFlR&amp;export=download|https://drive.google.com/uc?id=1Q3Kp0sKM8jgqnrka9Gn6h456bfm7fi7Y&amp;export=download</t>
  </si>
  <si>
    <t>/cl_621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</si>
  <si>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2600х1050мм
Створка: Откидная 
Артикул товара: 515-L917-05
Цвет кварцево-серый
Гарантия окна : Bw612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</si>
  <si>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F-X9OrLwbxSX2jG7kZDr0hcokDw6HX2i&amp;export=download|https://drive.google.com/uc?id=1dgg1vIuQmqPH8jdoWbD20KThymz83A_M&amp;export=download|https://drive.google.com/uc?id=1M-2xmJ62fRnfMtEfJwCMKpsj9AER8SUL&amp;export=download|https://drive.google.com/uc?id=16HteW17DHdwvWD55pHV7Tf4MZSl3vpYK&amp;export=download</t>
  </si>
  <si>
    <t>/cl_622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</si>
  <si>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3000х4300мм
Створка: Пов/откидная 
Артикул товара: 473-A345-14
Цвет полосатый дуглас
Гарантия окна : Hh526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</si>
  <si>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SP9vtqUdJ2tLkfUtoFOHeKTiAj6Rj801&amp;export=download|https://drive.google.com/uc?id=1-jiNnrbsxEDhe502wjpG58zq27Lc8sWs&amp;export=download|https://drive.google.com/uc?id=1oMpMH8UnGVMc0vYeCevmzqHkcon16y2P&amp;export=download|https://drive.google.com/uc?id=1O2VhqqkcZP5mt0FM87UVk7J3vjblHe8v&amp;export=download</t>
  </si>
  <si>
    <t>/cl_623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</si>
  <si>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2000х2600мм
Створка: Откидная 
Артикул товара: 565-A484-11
Цвет серебро
Гарантия окна : Gu578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</si>
  <si>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109-sdiNNQuDF-g7No7G5zNllhKPPI0Eg&amp;export=download|https://drive.google.com/uc?id=1CnXW6Hv0e-s0CRi_QKimsOAt70EMxce1&amp;export=download|https://drive.google.com/uc?id=1GDkP7Tn-4RKGxFxz_N8Y5tJMydg_rcol&amp;export=download|https://drive.google.com/uc?id=103_B70JSuaUcEOEFAFs8bnELY1WVxdC9&amp;export=download</t>
  </si>
  <si>
    <t>/cl_624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</si>
  <si>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1650х3400мм
Створка: Поворотно/откидная 
Артикул товара: 666-I371-06
Цвет серебро
Гарантия окна : Se624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</si>
  <si>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wv0TUxoZHKLTr9-IBl-FThuw9CQgiLvq&amp;export=download|https://drive.google.com/uc?id=1A_mwP1cBvYdKdLRdOatNN5OA60esG3re&amp;export=download|https://drive.google.com/uc?id=15_EK1HO0FLmXV2iG2ZUvqsKogKM7964T&amp;export=download|https://drive.google.com/uc?id=1rpdlz5zmH6vtsBUYDuiy83KM_4NVRtAk&amp;export=download</t>
  </si>
  <si>
    <t>/cl_625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</si>
  <si>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2700х900мм
Створка: Поворотно/откидная 
Артикул товара: 542-B128-14
Цвет винтажная сосна
Гарантия окна ПВХ : Th618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</si>
  <si>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QBVkIi2cFKJjPEDxBWKcyJSdec3hsc21&amp;export=download|https://drive.google.com/uc?id=1FYqF7iTV0Zd2yUjhFHGuvJsjCLZwd-4V&amp;export=download|https://drive.google.com/uc?id=1dJihkZancDixjYFjYJz4Lw1958I54tRg&amp;export=download|https://drive.google.com/uc?id=1SzDPdddpJm-F6erPVBrtvTrw3MsAAT5r&amp;export=download</t>
  </si>
  <si>
    <t>/cl_626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</si>
  <si>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500х1400мм
Створка: Поворотно/откидная 
Артикул товара: 809-R579-11
Цвет антроцитово-черный
Гарантия окна ПВХ : Cw527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</si>
  <si>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eiXl_iGIoJRXUtUwIi8IaMlF72HB4UPA&amp;export=download|https://drive.google.com/uc?id=1vxgGVJGCDTMeq7j_i162qH2THBD6lPwF&amp;export=download|https://drive.google.com/uc?id=1s37yLOQeN0uB3o3yCqh-6OKMHJVTRx9k&amp;export=download|https://drive.google.com/uc?id=111AJ7d7EVURnPivQCt5TZ6POkO-UGJVu&amp;export=download</t>
  </si>
  <si>
    <t>/cl_627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</si>
  <si>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800х2750мм
Створка: Пов/откидная 
Артикул товара: 689-L610-14
Цвет белый
Гарантия окна ПВХ : Ed638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</si>
  <si>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10oUkJr0DZEng-PFF6c2WKqZto0szGH4d&amp;export=download|https://drive.google.com/uc?id=1tUaE4wdCkHITdp181VKLKjxJIsanXxcH&amp;export=download|https://drive.google.com/uc?id=1BvGjxuctzypNPNVcz3LMca-H8dkTecKW&amp;export=download|https://drive.google.com/uc?id=1RndHBgiEp5oe26hW8MBm4uP8_uKMwpeF&amp;export=download</t>
  </si>
  <si>
    <t>/cl_628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</si>
  <si>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2300х2700мм
Створка: Поворотно/откидная 
Артикул товара: 455-I797-01
Цвет антроцитово-черный
Гарантия окна ПВХ : Hv552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</si>
  <si>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ItUu7FdNuYZnTDWxvY2aH4FIBA_bB1Ci&amp;export=download|https://drive.google.com/uc?id=1bRIAjF57_nrULnYMYN0YR34YAJOo53c0&amp;export=download|https://drive.google.com/uc?id=1dTTcCOa59_0sfYpXDL_BnzLPVmvMxfUw&amp;export=download|https://drive.google.com/uc?id=1fOItwjd6LEn6gi-mt3qUOG9hvpQArwXB&amp;export=download</t>
  </si>
  <si>
    <t>/cl_629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</si>
  <si>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1950х4400мм
Створка: Пов/откидная 
Артикул товара: 279-F156-13
Цвет кварцево-серый
Гарантия окна ПВХ : To576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</si>
  <si>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h-1dbG1Ilbkq-quPJewHFjn0bKPj4FnJ&amp;export=download|https://drive.google.com/uc?id=1sMG-7Px3VjmHIMDvrLUnCExAseJpL9Yg&amp;export=download|https://drive.google.com/uc?id=1yy0zlbEoVfOsU2lKB5pfUGwSrNHJQq7C&amp;export=download|https://drive.google.com/uc?id=11_Qu-71D_R3tI63KQTWEh2SBp3tK434s&amp;export=download</t>
  </si>
  <si>
    <t>/cl_630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</si>
  <si>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2300х2700мм
Створка: Пов/откидная 
Артикул товара: 245-M677-14
Цвет кварцево-серый
Гарантия окна ПВХ : Sx560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</si>
  <si>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txw980TIYfcpxSVH4DSTh0EZ1E1J2b8P&amp;export=download|https://drive.google.com/uc?id=12LdiDLxbUut9owtlPAsb0eNthtEw9U-X&amp;export=download|https://drive.google.com/uc?id=1lsgFSQtv68N8LviDq605urfM1ua8ai28&amp;export=download|https://drive.google.com/uc?id=1a9ajiwzseozgdOoqZtWYkAnI7e5P0G-n&amp;export=download</t>
  </si>
  <si>
    <t>/cl_631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</si>
  <si>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1650х2750мм
Створка: Откидная 
Артикул товара: 478-G908-07
Цвет винтажная сосна
Гарантия окна ПВХ : Vc602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</si>
  <si>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Y0X4p1vA7qtG3n7Af-YPWHYa07ieWia-&amp;export=download|https://drive.google.com/uc?id=1P_nFpFz9LjxKgzq4WVeERxeI8zeAXHxS&amp;export=download|https://drive.google.com/uc?id=1p5nOgRS7Q1wac0INfBICPqa1rT_xl9Og&amp;export=download|https://drive.google.com/uc?id=1Dn8oE9LihE0Er-C5R90JCCI2HEhPP2Sc&amp;export=download</t>
  </si>
  <si>
    <t>/cl_632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</si>
  <si>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2000х1300мм
Створка: Поворотно/откидная 
Артикул товара: 377-T58-13
Цвет серебро
Гарантия окна : Wj557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</si>
  <si>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KwYFKG75eMjqg74eJnkxObb5YQxe8SD6&amp;export=download|https://drive.google.com/uc?id=1whrtz-kp8aaYhqXF85ISXvxSsc9c_m6P&amp;export=download|https://drive.google.com/uc?id=1ij2z9fUnNmRT_V2_hMFj7aMk2Fc4qu-u&amp;export=download|https://drive.google.com/uc?id=18D2A9Fp-0ty3fsfivaHaI672ACWxTN5P&amp;export=download</t>
  </si>
  <si>
    <t>/cl_633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</si>
  <si>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900х3100мм
Створка: Поворотно/откидная 
Артикул товара: 441-H12-04
Цвет светло-серый
Гарантия окна ПВХ : Nf558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</si>
  <si>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HIDAPXFM-iyOCyMBO92KQvbhb1cw83Qg&amp;export=download|https://drive.google.com/uc?id=1G2Q3U4e1IVRxU-uBB1mxByQP2aN-ItSO&amp;export=download|https://drive.google.com/uc?id=1qlMZoH76hN4IcbmhxknY_7MVo5nPXhX0&amp;export=download|https://drive.google.com/uc?id=1AoE5MR5OveIWE1HyJUXyK_MoxqTf02tv&amp;export=download</t>
  </si>
  <si>
    <t>/cl_634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</si>
  <si>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1600х2050мм
Створка: Поворотно/откидная 
Артикул товара: 908-C846-07
Цвет кварцево-серый
Гарантия окна : Df646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</si>
  <si>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wG-zVDPuI6Gr0nywYOi14CO-Cbd2oaPJ&amp;export=download|https://drive.google.com/uc?id=1XF2S8GKP8qEasCui2ANA3x065rE0Bj8R&amp;export=download|https://drive.google.com/uc?id=194nD62t51sEOV50rDhRTQFAkjGMolzTj&amp;export=download|https://drive.google.com/uc?id=1JPp-rGnLndv5pZo4MisjsqW8O3CpKIOJ&amp;export=download</t>
  </si>
  <si>
    <t>/cl_635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</si>
  <si>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1000х2550мм
Створка: Поворотно/откидная 
Артикул товара: 988-C604-04
Цвет антрацитово- серый
Гарантия окна : Ls606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</si>
  <si>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LGQPZhRh2h4abcF_jii5baizmZpIbYQ3&amp;export=download|https://drive.google.com/uc?id=1weuFqXWVL3k398bXZKhNuUjJ0fFr05x-&amp;export=download|https://drive.google.com/uc?id=1mWhTnWmwRvvccXBzN5H9lGuTbRnjtWy3&amp;export=download|https://drive.google.com/uc?id=1YBUw2H-dvtfIaZ1VFBN-bML17wDYrWzp&amp;export=download</t>
  </si>
  <si>
    <t>/cl_636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</si>
  <si>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800х2500мм
Створка: Пов/откидная 
Артикул товара: 986-S308-06
Цвет кварцево-серый
Гарантия окна ПВХ : Gq645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</si>
  <si>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KajLdDNT8FsHdq3fB_wpRT7gkBDBgqcU&amp;export=download|https://drive.google.com/uc?id=1GvpkIiwuIjQPm96_W7OsSTor2uih_Eej&amp;export=download|https://drive.google.com/uc?id=1orzcUCrMuMWON6hV6JYf1-cjBaIxpfBy&amp;export=download|https://drive.google.com/uc?id=1BoOMJmoEg7ucSXVvwCoRe8HmIjtK1Zdx&amp;export=download</t>
  </si>
  <si>
    <t>/cl_637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</si>
  <si>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1800х2500мм
Створка: Откидная 
Артикул товара: 463-P957-10
Цвет белый
Гарантия окна ПВХ : Ol624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</si>
  <si>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gS-KhxrQ-T2ed3i2hnlnTmbNcQIzru3M&amp;export=download|https://drive.google.com/uc?id=1UOg6VQ2N1MgRPKb_vmvfHHH068qXsyX7&amp;export=download|https://drive.google.com/uc?id=1J6XtApcI-bLhjvHBsG7FWjNxFoploWzG&amp;export=download|https://drive.google.com/uc?id=1RnZ5utTxIdDaE1M9zrNO_ErZqlwzZfJO&amp;export=download</t>
  </si>
  <si>
    <t>/cl_638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</si>
  <si>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1200х600мм
Створка: Пов/откидная 
Артикул товара: 822-O928-10
Цвет серебро
Гарантия окна ПВХ : Qb584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</si>
  <si>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odJTGseu0ANIEQB-ipiDY6UID0punLo9&amp;export=download|https://drive.google.com/uc?id=1Yzv4FC2naUB6Tlv0OjYBGLFMq79RH9_J&amp;export=download|https://drive.google.com/uc?id=19fTUkSNvHsd7Eccdxug_04GQf2gdfos1&amp;export=download|https://drive.google.com/uc?id=1yiV3idgWB9GosAJLKpHMLVbtbbnUeEQ2&amp;export=download</t>
  </si>
  <si>
    <t>/cl_639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</si>
  <si>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1200х2000мм
Створка: Поворотно/откидная 
Артикул товара: 809-R690-06
Цвет светло-серый
Гарантия окна ПВХ : P
y616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</si>
  <si>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NgmdCEUh7vkM7V5qVQLdmOQAGghNz7NP&amp;export=download|https://drive.google.com/uc?id=1W0wMA4t0MzRn7ltWoNOVYlNc-En61iAT&amp;export=download|https://drive.google.com/uc?id=1kqm3jzCflm-n5V7XSzzlNnl1Aeb--jx5&amp;export=download|https://drive.google.com/uc?id=1RW-bCVJrbNyrxQ2-G4ZuFE6K_ypQgVVz&amp;export=download</t>
  </si>
  <si>
    <t>/cl_640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</si>
  <si>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2400х2100мм
Створка: Откидная 
Артикул товара: 236-D139-13
Цвет кварцево-серый
Гарантия окна : Xh555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</si>
  <si>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B3Yuh5KTAk8bwsdFNqUrx9OyA8WobBrc&amp;export=download|https://drive.google.com/uc?id=1lVdsv7i0jBlCqBXqwkghoLD5IlGH7RTj&amp;export=download|https://drive.google.com/uc?id=14c_gE_4_icRpUc2ay-TMPC7gqRpTs6qJ&amp;export=download|https://drive.google.com/uc?id=1WrN6daDmFt8pSgfhF-ahKka1zi2f-vOd&amp;export=download</t>
  </si>
  <si>
    <t>/cl_641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</si>
  <si>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1950х2300мм
Створка: Поворотно/откидная 
Артикул товара: 516-F561-06
Цвет серебро
Гарантия окна ПВХ : Oq524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</si>
  <si>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ogRlcpHeTeiewog6ImktsQhUMhkuJMrA&amp;export=download|https://drive.google.com/uc?id=1-J7y_ZBTI7td641XabWJw1nWt_Ief1C1&amp;export=download|https://drive.google.com/uc?id=1937Lg_WBgh467qrIZLHnJbPvLlVB9VFn&amp;export=download|https://drive.google.com/uc?id=1C1_QH7IazEe4VkNN0vmCFUu5kSS7WyXc&amp;export=download</t>
  </si>
  <si>
    <t>/cl_642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</si>
  <si>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1250х2850мм
Створка: Поворотно/откидная 
Артикул товара: 911-C619-15
Цвет антроцитово-черный
Гарантия окна : Vi518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</si>
  <si>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19hRLtUp-pKSLcIIQYR__sQmfdReRjts3&amp;export=download|https://drive.google.com/uc?id=1cZxoqOYSIdrPh4e6olmP8I4tHkv2SXAz&amp;export=download|https://drive.google.com/uc?id=174-U10WidBvHkN3Lm7w2kjWe0BVkpef6&amp;export=download|https://drive.google.com/uc?id=16G7Q6kB6ixdytLTqP-1WnyLggn-Fd6l1&amp;export=download</t>
  </si>
  <si>
    <t>/cl_643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</si>
  <si>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2900х2900мм
Створка: Пов/откидная 
Артикул товара: 648-J662-03
Цвет белый
Гарантия окна ПВХ : Eb603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</si>
  <si>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10rUzDVNXHfkdRXkBQGHfLpSd_i14-9ZT&amp;export=download|https://drive.google.com/uc?id=128Pl-BBgEB_g0vz2NR5ujbyOSUQkFBvZ&amp;export=download|https://drive.google.com/uc?id=1xo8fyyRR-j3wTEpSP9tOjC6bwXLc2_ea&amp;export=download|https://drive.google.com/uc?id=1DG2rtkFrPGNtSbcIos5Uj7JfuvfBekpk&amp;export=download</t>
  </si>
  <si>
    <t>/cl_644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</si>
  <si>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600х1500мм
Створка: Откидная 
Артикул товара: 895-A935-04
Цвет полосатый дуглас
Гарантия окна ПВХ : Ro574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878 окон
</t>
  </si>
  <si>
    <t>https://drive.google.com/uc?id=1XEgtfbWdY1EtjCtnQsXl7SWroCNLF2lC&amp;export=download|https://drive.google.com/uc?id=1p_9bp_STMlaWo0CH-5tVXZsGmphUBMOZ&amp;export=download|https://drive.google.com/uc?id=1X60UOJ1Knhu8jh2O6Qtu1NDVX3dhSRiS&amp;export=download|https://drive.google.com/uc?id=1PwPgERkjfY8o-oLVtfBiPHgSChOWnuxV&amp;export=download</t>
  </si>
  <si>
    <t>/cl_645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</si>
  <si>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2800х1350мм
Створка: Поворотно/откидная 
Артикул товара: 528-J426-05
Цвет серебро
Гарантия окна : Jj513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</si>
  <si>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bvhtnxZkZWRIpCYfYRR1ShhhNMQDvgCq&amp;export=download|https://drive.google.com/uc?id=1HNgCIIvvQmPdxhkCqaA7V4LKvI4WcT4_&amp;export=download|https://drive.google.com/uc?id=1fwqu4LZXsYQ6h5GPgce05tnDGZ8-o3RH&amp;export=download|https://drive.google.com/uc?id=1yb_8SY_caLy66V13nCkOxxUFO0RAfk53&amp;export=download</t>
  </si>
  <si>
    <t>/cl_646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</si>
  <si>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2350х1900мм
Створка: Поворотно/откидная 
Артикул товара: 690-G885-02
Цвет серебро
Гарантия окна : Qn584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</si>
  <si>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i_-pXlo6AoTQLP3_X0yZrhKZNf4weVXd&amp;export=download|https://drive.google.com/uc?id=1H7o-M2IzXmBpUJq4PHOTDFpmsh46wcGe&amp;export=download|https://drive.google.com/uc?id=1b2KcmIjDFR_stUUaDXYUJrxxmR4SlYDl&amp;export=download|https://drive.google.com/uc?id=1UIFG5cylFRxMlyGKuhzcWpOjegI5MOhA&amp;export=download</t>
  </si>
  <si>
    <t>/cl_647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</si>
  <si>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2100х900мм
Створка: Откидная 
Артикул товара: 666-I371-06
Цвет белый
Гарантия окна ПВХ : Ba505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</si>
  <si>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LF5WP7TE5n02p-9Sm1n0kRvpBrio5_x1&amp;export=download|https://drive.google.com/uc?id=19UpgxcL8jo98yqa0s7-yHhCHhXKaMGdT&amp;export=download|https://drive.google.com/uc?id=134ZoSWjd1g5N69eg-4sVK1bRRmgMYTZI&amp;export=download|https://drive.google.com/uc?id=1LK-hZOc1ukFpORpKu23GQRvTBzaPbXiK&amp;export=download</t>
  </si>
  <si>
    <t>/cl_648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</si>
  <si>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1900х2200мм
Створка: Пов/откидная 
Артикул товара: 289-J266-14
Цвет винтажная сосна
Гарантия окна ПВХ : Ik533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</si>
  <si>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t3ytJ1VxqJ0VU3jjU0YzXyNNf03L4wQN&amp;export=download|https://drive.google.com/uc?id=1IvG66ywbaHaKnRk2aDWvg6B_5qqBiySm&amp;export=download|https://drive.google.com/uc?id=1P9UAagWZTx9hEFpAQdHMVz6tbXw8PYjc&amp;export=download|https://drive.google.com/uc?id=1k1gGBsyZ9POCLGxViQ9-pBYPkpo4yY4S&amp;export=download</t>
  </si>
  <si>
    <t>/cl_649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</si>
  <si>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2850х2900мм
Створка: Откидная 
Артикул товара: 708-D819-07
Цвет белый
Гарантия окна ПВХ : Zy592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</si>
  <si>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Npdf35ifNAi5ytJ2CCPJJxsP3wz89QuL&amp;export=download|https://drive.google.com/uc?id=17ZpB6Pl1jM4QFCbeKuHrdbcYQvMfHVmH&amp;export=download|https://drive.google.com/uc?id=17nKwuXwwOV5jbiicpfGD1zl_IdPNoDxM&amp;export=download|https://drive.google.com/uc?id=1ioAE9HebsfbGSA0hTmGom_TSbKZ5ybxW&amp;export=download</t>
  </si>
  <si>
    <t>/cl_650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</si>
  <si>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2850х3200мм
Створка: Пов/откидная 
Артикул товара: 542-B128-10
Цвет антроцитово-черный
Гарантия окна ПВХ : Mu610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</si>
  <si>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17R4bRGSLIy0JEpyhV6kCrWbkM3tvDDn7&amp;export=download|https://drive.google.com/uc?id=1RR747mMOdJFfvFgeOyL6jYHLFovPAdE2&amp;export=download|https://drive.google.com/uc?id=1M_OC3bFh0acqrEhHAakaI3XG5vCxq8FC&amp;export=download|https://drive.google.com/uc?id=1muGY2XiyP1hjAC486jwcXf03wkAOK7TJ&amp;export=download</t>
  </si>
  <si>
    <t>/cl_651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</si>
  <si>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500х850мм
Створка: Поворотно/откидная 
Артикул товара: 556-S28-05
Цвет винтажная сосна
Гарантия окна : Tc536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</si>
  <si>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WlKIQlOAThT_gP4kL0ENISBK8RAONMPQ&amp;export=download|https://drive.google.com/uc?id=1vJFUm4xFdFaHLM_ZbE8OWf8o65XyQg89&amp;export=download|https://drive.google.com/uc?id=1PPTWmgHB_ZSeKKYThveHPAg7aytV-Sgg&amp;export=download|https://drive.google.com/uc?id=1Xj5OFDTImJyXyIXHGhla-WUA1WqYb9G3&amp;export=download</t>
  </si>
  <si>
    <t>/cl_652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</si>
  <si>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2100х2200мм
Створка: Поворотно/откидная 
Артикул товара: 889-Q317-04
Цвет антрацитово- серый
Гарантия окна : Jc558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</si>
  <si>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nYlCHYRYpWYT_I2TlG1ukYKLVdL8gdLO&amp;export=download|https://drive.google.com/uc?id=1OEnWtSw3r7gNM5w42O-RUur5VXGW2M_E&amp;export=download|https://drive.google.com/uc?id=1P3R6GHLtagFiKoWLAnKQdGZyOw_YE_J3&amp;export=download|https://drive.google.com/uc?id=1Pdp-qoikQYL6zXMXubmKtt0INRnXEOZv&amp;export=download</t>
  </si>
  <si>
    <t>/cl_653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</si>
  <si>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500х600мм
Створка: Пов/откидная 
Артикул товара: 365-H227-08
Цвет светло-серый
Гарантия окна ПВХ : Hu591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</si>
  <si>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BelT8BgHBjzYHgPZdH1mVtcOVaIU2CJC&amp;export=download|https://drive.google.com/uc?id=1tgIWJ_b6TrLw1EfMDndbcPKVaieOi1Ay&amp;export=download|https://drive.google.com/uc?id=1mvkO9MdgopP7E-dO4wGEXSD9QDDOyrid&amp;export=download|https://drive.google.com/uc?id=1KuX4Cq9GCj1O4eVYHy4ag41MOoOLjK9U&amp;export=download</t>
  </si>
  <si>
    <t>/cl_654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</si>
  <si>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2000х900мм
Створка: Пов/откидная 
Артикул товара: 318-J853-05
Цвет белый
Гарантия окна : Tl587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</si>
  <si>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mz3mPyVvYuYhyyeQO_SrVx9pfNE5K4jq&amp;export=download|https://drive.google.com/uc?id=1-vECaLZFW04I7LaNQgPzZOOzFzibRHU2&amp;export=download|https://drive.google.com/uc?id=1yrRHT8bb6QQJyvNudr20WA2Xy4bMwdsd&amp;export=download|https://drive.google.com/uc?id=1FsuDK1_LkFqmBWLBnWju5_I-IOPPFANt&amp;export=download</t>
  </si>
  <si>
    <t>/cl_655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</si>
  <si>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2700х3800мм
Створка: Поворотно/откидная 
Артикул товара: 581-D250-01
Цвет белый
Гарантия окна ПВХ : To575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</si>
  <si>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10vFVVkqQUz539HuXvbwW2n3MmaE9CMOq&amp;export=download|https://drive.google.com/uc?id=132Aa2VECSLiO-k9-eE048ri0ojKEKL1i&amp;export=download|https://drive.google.com/uc?id=1KngwMyrM7bdj3r6Mkyn1AILAtj7Ilrj6&amp;export=download|https://drive.google.com/uc?id=1NaBMtmWe4CU9X1vDouVn3ffGlOQj5iwq&amp;export=download</t>
  </si>
  <si>
    <t>/cl_656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</si>
  <si>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1500х600мм
Створка: Поворотно/откидная 
Артикул товара: 589-F809-03
Цвет серебро
Гарантия окна : Mb635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</si>
  <si>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18p8g1dOu1Z7B3hcsnM3GqULGqSuMKDmy&amp;export=download|https://drive.google.com/uc?id=1sM0actFx6tBcK9p0O9nJbCPspQJ5ZXtH&amp;export=download|https://drive.google.com/uc?id=1coZ1dPelT5tYJuHe3n1HPCaelZeY7ruR&amp;export=download|https://drive.google.com/uc?id=1_NS4mNkoFx8LpGO_5M_Smi5TUePMkI5J&amp;export=download</t>
  </si>
  <si>
    <t>/cl_657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</si>
  <si>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650х1800мм
Створка: Пов/откидная 
Артикул товара: 719-A125-05
Цвет полосатый дуглас
Гарантия окна ПВХ : Ku592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</si>
  <si>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iu-XBqIls0qpAIuE1ou8rQRY7ec_5iZC&amp;export=download|https://drive.google.com/uc?id=10N4WG7wake5VZathX1eNCrwzMAKzMto6&amp;export=download|https://drive.google.com/uc?id=1L9vHq0uEO1ekcsWYewA89rF3ReQiTsit&amp;export=download|https://drive.google.com/uc?id=1S8XPRMtleG0ZKp20bF_ULG07Or0cpJwO&amp;export=download</t>
  </si>
  <si>
    <t>/cl_658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</si>
  <si>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1100х4200мм
Створка: Поворотно/откидная 
Артикул товара: 670-N641-12
Цвет полосатый дуглас
Гарантия окна ПВХ : Mt579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</si>
  <si>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niGZh2FxXyVvxJoHwSm-wJGwsMvlNRA5&amp;export=download|https://drive.google.com/uc?id=1n8s7TQZsf0H13QEhsA5PhVlMDU4ctcHk&amp;export=download|https://drive.google.com/uc?id=1HJy_IxFfbS7DdgcNegTLxY3WWJI9uv2R&amp;export=download|https://drive.google.com/uc?id=1_a-9VbA0sR1D3i-2aUWmwtX9aC0rZmT7&amp;export=download</t>
  </si>
  <si>
    <t>/cl_659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</si>
  <si>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550х4300мм
Створка: Откидная 
Артикул товара: 315-P318-07
Цвет светло-серый
Гарантия окна ПВХ : Rn568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</si>
  <si>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YbEXoUcYBdzafhuWRJZUFbv23nZn4Uiy&amp;export=download|https://drive.google.com/uc?id=1AZBeoUSDR7wWRPsyJIzqvYd3vGZ0WuJR&amp;export=download|https://drive.google.com/uc?id=1qlBlVWOZlN-VTRktYHnDH2e9fFIHjoPp&amp;export=download|https://drive.google.com/uc?id=1w7pQ0l58PiYN4maCzd6hVc1krKQdZt8Y&amp;export=download</t>
  </si>
  <si>
    <t>/cl_660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</si>
  <si>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1150х1850мм
Створка: Откидная 
Артикул товара: 318-J853-08
Цвет винтажная сосна
Гарантия окна : Ni624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</si>
  <si>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IpwoPjmT_pQXxqaYOkd8M_jYilUQwCDq&amp;export=download|https://drive.google.com/uc?id=1LaXd9_euYGp4Q0CEnDp6sVilK9hvMxa5&amp;export=download|https://drive.google.com/uc?id=1M9SBCZk53ZPycG49JR8u46a2I73xOVvF&amp;export=download|https://drive.google.com/uc?id=19eogjwwzSWpLU7OoE3zYPShcGQ863IA0&amp;export=download</t>
  </si>
  <si>
    <t>/cl_661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</si>
  <si>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1800х1000мм
Створка: Откидная 
Артикул товара: 616-06
Цвет полосатый дуглас
Гарантия окна : Ei629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</si>
  <si>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uevX973b_qx2_guxFmTeSSkU3YU-Szlm&amp;export=download|https://drive.google.com/uc?id=1qyxtfvXNbqpevMoJa7z5_7PZ6wMtWBxB&amp;export=download|https://drive.google.com/uc?id=1S2jvlDs1RBDidhHbb5Y8l9ZGNc_VMfHl&amp;export=download|https://drive.google.com/uc?id=1Fxi6p2r_94sh8M59QS6u8BCOYjImfaGE&amp;export=download</t>
  </si>
  <si>
    <t>/cl_662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</si>
  <si>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1700х4200мм
Створка: Поворотно/откидная 
Артикул товара: 826-C155-04
Цвет антроцитово-черный
Гарантия окна ПВХ : Yz557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</si>
  <si>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2022-12-26</t>
  </si>
  <si>
    <t>https://drive.google.com/uc?id=138yPds-mFx_vbpFQsnnfJKtOkSC1opFY&amp;export=download|https://drive.google.com/uc?id=1WgM3OJ9XKfkV4Y-rBCNomccP4zqc9i7O&amp;export=download|https://drive.google.com/uc?id=1Lfz4rmcqdw9Ck3hzYOOJdYlOVkyTRcz3&amp;export=download|https://drive.google.com/uc?id=1VTRxFvB8h_l9sZ-1Z-4Lsn_lKLEa6-5I&amp;export=download</t>
  </si>
  <si>
    <t>/cl_663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</si>
  <si>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1550х900мм
Створка: Пов/откидная 
Артикул товара: 785-P855-15
Цвет серебро
Гарантия окна ПВХ : Xv544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</si>
  <si>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mtlQToWqIcVl7C0tvNW-7PRe7DAqDDyi&amp;export=download|https://drive.google.com/uc?id=1QiqFL0ppR8WvTgBzAgsX0smVlWwWhL-g&amp;export=download|https://drive.google.com/uc?id=1-Kq1aq9ECPkjxlmY2a6a8ZydEdQdAHdC&amp;export=download|https://drive.google.com/uc?id=1vgIDjMwbSqSUUNirW68r_JYatWEYyQ0D&amp;export=download</t>
  </si>
  <si>
    <t>/cl_664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</si>
  <si>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1900х650мм
Створка: Откидная 
Артикул товара: 652-K19-07
Цвет кварцево-серый
Гарантия окна ПВХ : Hc548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</si>
  <si>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XFHLZzV3DQnSAnJcKfcitKHbWPOl-89d&amp;export=download|https://drive.google.com/uc?id=1l3-B1rhXVLTh7coS8Rm_eejLMLunxgiE&amp;export=download|https://drive.google.com/uc?id=1_NZ44PIagjIa6MnbqgcaEH1R2NryZiXc&amp;export=download|https://drive.google.com/uc?id=19qgzfqfwqxWKydsFPu9cz7vFionHp4VV&amp;export=download</t>
  </si>
  <si>
    <t>/cl_665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</si>
  <si>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2200х1250мм
Створка: Поворотно/откидная 
Артикул товара: 586-Q805-15
Цвет полосатый дуглас
Гарантия окна ПВХ : Ue581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</si>
  <si>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wneyvSBpG98dNMysZ3OyCETA2P_uUKiu&amp;export=download|https://drive.google.com/uc?id=1taYPLa0GyFD4lR9sttgXVfedhzGd3jkF&amp;export=download|https://drive.google.com/uc?id=1PkPxzlm3IhRe8jyaJN81vYH0UAlqQ6QM&amp;export=download|https://drive.google.com/uc?id=1ZPbZZ2GShgAFSgcrot2r6RpBviyDexM2&amp;export=download</t>
  </si>
  <si>
    <t>/cl_666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</si>
  <si>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2650х850мм
Створка: Поворотно/откидная 
Артикул товара: 441-H12-04
Цвет кварцево-серый
Гарантия окна : Fh626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</si>
  <si>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u-Pi95VhAvTJHQxr0RsYR0USBUYViSrJ&amp;export=download|https://drive.google.com/uc?id=1CKsvMFICjhvpR9LZ6_34xLO9xODVTaqr&amp;export=download|https://drive.google.com/uc?id=1xECHWXIjPuU8t7z_XSjOknf5B-j7pUcI&amp;export=download|https://drive.google.com/uc?id=1YylbGnIBCJwQUp-AcDrfoT10MBohe3S_&amp;export=download</t>
  </si>
  <si>
    <t>/cl_667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</si>
  <si>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700х2350мм
Створка: Пов/откидная 
Артикул товара: 418-C621-13
Цвет антроцитово-черный
Гарантия окна ПВХ : Ln523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</si>
  <si>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u5gB3HBXOQ-Jiu72cGK2SJVchztQ73_U&amp;export=download|https://drive.google.com/uc?id=1QQLvD5O1M9as8W6WFqm6a9lRJHoAYeUM&amp;export=download|https://drive.google.com/uc?id=10bM0rahht1aiY6kCe-hM19NgpbQdyR1H&amp;export=download|https://drive.google.com/uc?id=19IDAab4v7puo4gl1TYE-nzXzZY-X40lv&amp;export=download</t>
  </si>
  <si>
    <t>/cl_668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</si>
  <si>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1800х4200мм
Створка: Поворотно/откидная 
Артикул товара: 765-L179-15
Цвет белый
Гарантия окна ПВХ : Zo536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</si>
  <si>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uH_bsawxHYxgylEkFAQsKld-JSVhOIXm&amp;export=download|https://drive.google.com/uc?id=1l7gtb8sYljjicL47yaShxUWZX6X0-UwB&amp;export=download|https://drive.google.com/uc?id=12OAsPMuJ2vrMKp1WmFTkPdEv3oB-5zBQ&amp;export=download|https://drive.google.com/uc?id=1c8GG1jLgsWtGNcmSY4yQj4qjFPqYrV5O&amp;export=download</t>
  </si>
  <si>
    <t>/cl_669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</si>
  <si>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1950х1400мм
Створка: Откидная 
Артикул товара: 581-D250-09
Цвет светло-серый
Гарантия окна : Ry640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</si>
  <si>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hWqr0ngdgo25fHpPqnVUmwKTl2aLQmQU&amp;export=download|https://drive.google.com/uc?id=1l7gtb8sYljjicL47yaShxUWZX6X0-UwB&amp;export=download|https://drive.google.com/uc?id=12OAsPMuJ2vrMKp1WmFTkPdEv3oB-5zBQ&amp;export=download|https://drive.google.com/uc?id=1j08Nd2y4tnCFxyz1VD4FxxZIbPTl7KM1&amp;export=download</t>
  </si>
  <si>
    <t>/cl_670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</si>
  <si>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1400х1300мм
Створка: Пов/откидная 
Артикул товара: 331-P745-15
Цвет винтажная сосна
Гарантия окна ПВХ : Xu539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</si>
  <si>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hWqr0ngdgo25fHpPqnVUmwKTl2aLQmQU&amp;export=download|https://drive.google.com/uc?id=1nxfw8btbWWbc1GZb3oehyC8Og0hoLcNT&amp;export=download|https://drive.google.com/uc?id=1WeJpXcfPVX0nCsnoBdiYDqrmMkIVzqfC&amp;export=download|https://drive.google.com/uc?id=1c8GG1jLgsWtGNcmSY4yQj4qjFPqYrV5O&amp;export=download</t>
  </si>
  <si>
    <t>/cl_671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</si>
  <si>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1900х850мм
Створка: Откидная 
Артикул товара: 792-I937-02
Цвет антроцитово-черный
Гарантия окна ПВХ : Ka592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</si>
  <si>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Gf-_SgM6KzUF7G12tYCMeKfEUI4B3Btx&amp;export=download|https://drive.google.com/uc?id=1oHj7Zn5FcI7tuUI-d2z589xWaKZzZvAy&amp;export=download|https://drive.google.com/uc?id=1wOJhNoxfPsIPvVQGuh89Wu59UfvweIll&amp;export=download|https://drive.google.com/uc?id=1mzchpaSdeR9WLz2B33R8A0Krs1_X9q0d&amp;export=download</t>
  </si>
  <si>
    <t>/cl_672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</si>
  <si>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500х500мм
Створка: Поворотно/откидная 
Артикул товара: 723-I809-14
Цвет кварцево-серый
Гарантия окна ПВХ : Wz594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</si>
  <si>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lBBVv3Coi7zcCsbvP0NdWdkLbO-rzm54&amp;export=download|https://drive.google.com/uc?id=1gFi9VYHBD8W_R5REshkgkNRebsxCIdDr&amp;export=download|https://drive.google.com/uc?id=1kYCsEpx9HBbe5TnwDB8LOnXZ-6SEqZo-&amp;export=download|https://drive.google.com/uc?id=12K8nBwSkUrxqJOmp57MMxLIUMMCuHVOJ&amp;export=download</t>
  </si>
  <si>
    <t>/cl_673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</si>
  <si>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2900х1300мм
Створка: Откидная 
Артикул товара: 249-H41-02
Цвет кварцево-серый
Гарантия окна ПВХ : Ic618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</si>
  <si>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gTnlkCVtyiF8NKXW2up5ySWlV6QQMQzs&amp;export=download|https://drive.google.com/uc?id=1xLY905uFNcJKqJbCHdBUrHGi7ejjtwpK&amp;export=download|https://drive.google.com/uc?id=1Jgp0WjyI2fBQKzZfhxl9ZsBpg8TrLRky&amp;export=download|https://drive.google.com/uc?id=1eJ1UJIsA6jiLG2eIOPOnL86HTZCZPsG2&amp;export=download</t>
  </si>
  <si>
    <t>/cl_674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</si>
  <si>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2650х2300мм
Створка: Пов/откидная 
Артикул товара: 417-M190-10
Цвет кварцево-серый
Гарантия окна : Wd629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</si>
  <si>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JqdmWqGB81Rh314N6UGpzjaHb2LKbUnb&amp;export=download|https://drive.google.com/uc?id=1vCzP3puqGQ7l7b_iHchTM76HiSGnKbaB&amp;export=download|https://drive.google.com/uc?id=1ybmTdB8xBxCIYRwul--DLs4-BaiD8tNz&amp;export=download|https://drive.google.com/uc?id=1ndGYguzAhFYXzJsFJZmxQMk7i1u_eu94&amp;export=download</t>
  </si>
  <si>
    <t>/cl_675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</si>
  <si>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1200х2850мм
Створка: Откидная 
Артикул товара: 690-G885-13
Цвет антрацитово- серый
Гарантия окна : Gl546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</si>
  <si>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GRCIfv5MSUelHihQcVKEj_BK_NMl3gCF&amp;export=download|https://drive.google.com/uc?id=1_VC0aqavE1sN8Qs0H5HrcqScvO2Ty3oL&amp;export=download|https://drive.google.com/uc?id=13KEAnxb_t13E-RC5Jbomb70RzZrlIIvF&amp;export=download|https://drive.google.com/uc?id=1f4I6AXLqJpptV1TOuiegH_4Dwn0FrxYB&amp;export=download</t>
  </si>
  <si>
    <t>/cl_676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</si>
  <si>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700х1100мм
Створка: Пов/откидная 
Артикул товара: 256-Q155-14
Цвет серебро
Гарантия окна : P
j600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</si>
  <si>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17WCVQhbkGRaHQo_dk53Yhahwot39SHF0&amp;export=download|https://drive.google.com/uc?id=1tJOIY0F41PBcjqC2AkVLBbvkT9vc2RFO&amp;export=download|https://drive.google.com/uc?id=1a-TwfIR4CMz1kxs0x0NePV9x6Sr92OKZ&amp;export=download|https://drive.google.com/uc?id=1lCV_RjqcMzzNk3j47t4KSOSDertl2dMq&amp;export=download</t>
  </si>
  <si>
    <t>/cl_677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</si>
  <si>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2550х2500мм
Створка: Пов/откидная 
Артикул товара: 908-C846-05
Цвет винтажная сосна
Гарантия окна ПВХ : Ba600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</si>
  <si>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qc2Tg_HPUossYMzDCQTOt_0ZkiQp6ezA&amp;export=download|https://drive.google.com/uc?id=1joCSVaOM-e4fzdX6Dos9GC8t3dKgDgqe&amp;export=download|https://drive.google.com/uc?id=1V5v6047mkiiZkwqEEHhCMK5t9E7cz0No&amp;export=download|https://drive.google.com/uc?id=18YzFZO6RFreGWV1ALwiVpvsbYfiyiJro&amp;export=download</t>
  </si>
  <si>
    <t>/cl_678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</si>
  <si>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700х2650мм
Створка: Пов/откидная 
Артикул товара: 243-R203-15
Цвет кварцево-серый
Гарантия окна ПВХ : Rs573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</si>
  <si>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MP9zzMMUWSIHkHds0A__pZniVF_F_hho&amp;export=download|https://drive.google.com/uc?id=1YwTDJ5FXBulMAkSZxxW1XfLLNo92vDr9&amp;export=download|https://drive.google.com/uc?id=17T4G2VwxDQKMdxPQjQ9hW0Tm8CP3SxZq&amp;export=download|https://drive.google.com/uc?id=1QMkg-MtQtFX-2BFzRL7J-1DcqLrt_J5X&amp;export=download</t>
  </si>
  <si>
    <t>/cl_679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</si>
  <si>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2300х650мм
Створка: Поворотно/откидная 
Артикул товара: 757-P248-05
Цвет винтажная сосна
Гарантия окна ПВХ : Ul557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</si>
  <si>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JB-W3-OH9_-qW5_mb0drRT7KrDEmNrmS&amp;export=download|https://drive.google.com/uc?id=1LY61PhuH8p8q9k3OquMxPAc3D7dmJYea&amp;export=download|https://drive.google.com/uc?id=1-MgZXOO9JN5df9lcjaG6VnxjM86EcJqB&amp;export=download|https://drive.google.com/uc?id=1Hc4VfLq5Wu8aYmgdgJBcuy7C76uYvFD8&amp;export=download</t>
  </si>
  <si>
    <t>/cl_680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</si>
  <si>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2700х500мм
Створка: Поворотно/откидная 
Артикул товара: 708-D819-11
Цвет антроцитово-черный
Гарантия окна ПВХ : Ze643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</si>
  <si>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hSyj_u2upAM4pk7v9OMRHXgn8-iLbfLC&amp;export=download|https://drive.google.com/uc?id=1P8KXUeWL4Y54Bp2rZybKg4dufSxB316y&amp;export=download|https://drive.google.com/uc?id=1hxznGNED8KCl9-14Pod6dM4ul-rv8FDT&amp;export=download|https://drive.google.com/uc?id=1-4qpHXc971BYVe2n1qRiUG8Dw2LCwn25&amp;export=download</t>
  </si>
  <si>
    <t>/cl_681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</si>
  <si>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2500х1800мм
Створка: Пов/откидная 
Артикул товара: 375-O401-08
Цвет светло-серый
Гарантия окна ПВХ : Hi568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</si>
  <si>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ACtHHIaAtX7ex3K_gOI7_8qpfkPgg0wY&amp;export=download|https://drive.google.com/uc?id=1Dy7LhCUumiAxt3dJsxNoFPz7-jdim9BZ&amp;export=download|https://drive.google.com/uc?id=1Z1A7VqZxeKkHYc_yVQFKMQQPgznxzs2a&amp;export=download|https://drive.google.com/uc?id=1T4J8WoLbkl1lbcqjw5bkgy0SUON2UBew&amp;export=download</t>
  </si>
  <si>
    <t>/cl_682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</si>
  <si>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1550х3900мм
Створка: Откидная 
Артикул товара: 768-G991-05
Цвет кварцево-серый
Гарантия окна : Co510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</si>
  <si>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bAjnrG8dg0eppiWDZzbxLwtAsAC89_qc&amp;export=download|https://drive.google.com/uc?id=1Rn6W8kjYNcdj5Ntv5ff1PHo4YlYhJHEQ&amp;export=download|https://drive.google.com/uc?id=1Fs4Tkgp9oW86rUvPR-xu9F1GBB3cEnrG&amp;export=download|https://drive.google.com/uc?id=1ljY-xN4c_05zy2O988bQrm0s4U1ed3eX&amp;export=download</t>
  </si>
  <si>
    <t>/cl_683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</si>
  <si>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1500х2600мм
Створка: Откидная 
Артикул товара: 499-E878-11
Цвет белый
Гарантия окна ПВХ : No546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</si>
  <si>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T6MIyiIa1mz1r4LQRw3oGzoZw0EVOxA0&amp;export=download|https://drive.google.com/uc?id=1zICI4rH-zO5iTjkhOw1z3jEP1tkDoEzm&amp;export=download|https://drive.google.com/uc?id=1QEvhWGNj2RTi68tQRU0QdfSQFEKIF3IT&amp;export=download|https://drive.google.com/uc?id=1J3ga6FMCnKeqFbd_-IXdkJzHXArDBNov&amp;export=download</t>
  </si>
  <si>
    <t>/cl_684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</si>
  <si>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2050х1900мм
Створка: Пов/откидная 
Артикул товара: 528-J426-04
Цвет кварцево-серый
Гарантия окна ПВХ : Lz525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</si>
  <si>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18unrYtEXvx2Bw7C4XQvrniljG053dcDP&amp;export=download|https://drive.google.com/uc?id=1b5TJ6LKRa37Fdoiuf9UIS1_WOf7PchS7&amp;export=download|https://drive.google.com/uc?id=1VGT_TJuefMDRooHr9O35yI_vSswyrev3&amp;export=download|https://drive.google.com/uc?id=1gTgZ1r_FEEs-kreDq-K3N7Mzwye5V3qD&amp;export=download</t>
  </si>
  <si>
    <t>/cl_685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</si>
  <si>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1600х4300мм
Створка: Пов/откидная 
Артикул товара: 799-H464-09
Цвет серебро
Гарантия окна ПВХ : Nn634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</si>
  <si>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OdOcmFcVk1dXutt8PJY1DyPGAxUy9GDb&amp;export=download|https://drive.google.com/uc?id=1k3fqjLlWjEy0I1nkf2sIlyUG1P-9CSzd&amp;export=download|https://drive.google.com/uc?id=1M8Bw3rJPN8D_dWjW_rr0HXAKIPALd63D&amp;export=download|https://drive.google.com/uc?id=1S18Q6t6l5DwUguiY1mi7j0WKJXCZhm2z&amp;export=download</t>
  </si>
  <si>
    <t>/cl_686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</si>
  <si>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1150х1100мм
Створка: Откидная 
Артикул товара: 528-E130-07
Цвет белый
Гарантия окна ПВХ : Qb575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</si>
  <si>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lYd77g3evJM6HXcAwWrZYjKFKb_9hLRJ&amp;export=download|https://drive.google.com/uc?id=1jfTE9tcIEP5rbUVTiAPpC8rIZZZYgkAL&amp;export=download|https://drive.google.com/uc?id=1Ox3g9vzMNJKbWNl96HE1YdsAGtXbxEtD&amp;export=download|https://drive.google.com/uc?id=1NkncYfPoKHj7SaCksJGUkdQbeuFVmHRC&amp;export=download</t>
  </si>
  <si>
    <t>/cl_687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</si>
  <si>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1700х3200мм
Створка: Поворотно/откидная 
Артикул товара: 833-B557-08
Цвет кварцево-серый
Гарантия окна ПВХ : Rt505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</si>
  <si>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RsqGs1-AQgSl9IO0P856yyLofGMQpweh&amp;export=download|https://drive.google.com/uc?id=1nqQkDP0i5WnwcABWYXBDrN1IMXDnnHhB&amp;export=download|https://drive.google.com/uc?id=1t4h9OnVZKMnhqtKZCHIr9EsqtP339HBd&amp;export=download|https://drive.google.com/uc?id=1CABUMxbDJ0yzvyRqQ7O4FpVTj4i-jUoE&amp;export=download</t>
  </si>
  <si>
    <t>/cl_688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</si>
  <si>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2000х500мм
Створка: Пов/откидная 
Артикул товара: 462-L526-13
Цвет светло-серый
Гарантия окна : Os588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</si>
  <si>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RsqGs1-AQgSl9IO0P856yyLofGMQpweh&amp;export=download|https://drive.google.com/uc?id=1rWaNvUerMgkGcSm3_VUI8wMZSzrqUU2N&amp;export=download|https://drive.google.com/uc?id=1OrEvFIX899cHMlsjg7Wa5XCMXECFOmvV&amp;export=download|https://drive.google.com/uc?id=1sNg9g1SbVL9roSqgl8UxqaLb6SiKvyUw&amp;export=download</t>
  </si>
  <si>
    <t>/cl_689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</si>
  <si>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900х3200мм
Створка: Пов/откидная 
Артикул товара: 577-S154-11
Цвет винтажная сосна
Гарантия окна ПВХ : Yk538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</si>
  <si>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d7UYZSs2PTMVhDr1mDAqJdgTsP0QL7Ox&amp;export=download|https://drive.google.com/uc?id=12LCC_bWYgRiug19EPM3Ywidvu-iZ_VMn&amp;export=download|https://drive.google.com/uc?id=1NGei5Jy9BWDl9MJRKNznAS10JBFMjoge&amp;export=download|https://drive.google.com/uc?id=1bYpCbz3KirTqovPSQPpU1x4Y0LDKIdVH&amp;export=download</t>
  </si>
  <si>
    <t>/cl_690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</si>
  <si>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2300х2050мм
Створка: Пов/откидная 
Артикул товара: 822-O928-06
Цвет антроцитово-черный
Гарантия окна ПВХ : Ht518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</si>
  <si>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16gUQecCwG72B60pz52MxoUbuCre-nG3A&amp;export=download|https://drive.google.com/uc?id=1xrTGDZZ5kW0g6-0pa0tOKq5X_ziyP4qj&amp;export=download|https://drive.google.com/uc?id=19az9wtEpxu5lLVG-JmIM_6r4CdV_5xkP&amp;export=download|https://drive.google.com/uc?id=19JlN8YrKmm_Jobcwh0yS0mFuDwUUlkL1&amp;export=download</t>
  </si>
  <si>
    <t>/cl_691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</si>
  <si>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1800х3700мм
Створка: Поворотно/откидная 
Артикул товара: 285-T959-05
Цвет кварцево-серый
Гарантия окна : Ds511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</si>
  <si>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VKZ-iPLaCMGGdLBor47CrYDMeJ_LrrYt&amp;export=download|https://drive.google.com/uc?id=15tsDHkbu2WOw4qy_2CbeLd2drBo6-0hx&amp;export=download|https://drive.google.com/uc?id=1z9Dhu3QHkS9SG8BwleWeRH97kfOHerT_&amp;export=download|https://drive.google.com/uc?id=1REExdUvNyTWXqHTsJsNeD0LZDM6Z2kSp&amp;export=download</t>
  </si>
  <si>
    <t>/cl_692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</si>
  <si>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1100х1900мм
Створка: Откидная 
Артикул товара: 292-461-A768-09
Цвет кварцево-серый
Гарантия окна : Ud563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</si>
  <si>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oaS-hT_O7yrydoBJ2hdjfo4FApLFBoYj&amp;export=download|https://drive.google.com/uc?id=1Y9fpV471eLiZFfKlfKKzHJ2wejj_FEro&amp;export=download|https://drive.google.com/uc?id=1SpJxkXKXdn4_15WGnGGP6ty44f7xrAhb&amp;export=download|https://drive.google.com/uc?id=1aTPvD5gEohMYKSJJvUedKBKa8HKs1GPf&amp;export=download</t>
  </si>
  <si>
    <t>/cl_693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</si>
  <si>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1650х600мм
Створка: Откидная 
Артикул товара: 474-P612-03
Цвет белый
Гарантия окна : Na558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</si>
  <si>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odHnrQq3x8TTmcJDiKwvyMJsdBgszu5u&amp;export=download|https://drive.google.com/uc?id=1hAO1EJrYSVb0rBcMxXZVJskJBYMDNzfo&amp;export=download|https://drive.google.com/uc?id=11bwQsJmIo5G6cu_MV00xT7nKB5zU5ZqP&amp;export=download|https://drive.google.com/uc?id=1oL-ZA3tdoApDcEbmEA2JQcbdd2IKkgnM&amp;export=download</t>
  </si>
  <si>
    <t>/cl_694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</si>
  <si>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2250х650мм
Створка: Пов/откидная 
Артикул товара: 364-I87-03
Цвет винтажная сосна
Гарантия окна : Fu516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</si>
  <si>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il_Vo0i4oyJtxL7oKtkmKecv5nRbI6Zn&amp;export=download|https://drive.google.com/uc?id=1Myewvoy_oaIg29UQ-00odQ8rP0x14byZ&amp;export=download|https://drive.google.com/uc?id=1zNKdLBjDqplEz1xsL9sa8o2H1DG4Mp77&amp;export=download|https://drive.google.com/uc?id=15aNXqaXj5tUs_FRY4ha_nBcO9l2nrNzf&amp;export=download</t>
  </si>
  <si>
    <t>/cl_695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</si>
  <si>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1300х1200мм
Створка: Пов/откидная 
Артикул товара: 632-C882-13
Цвет полосатый дуглас
Гарантия окна ПВХ : Ex645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</si>
  <si>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az-uMSWO9cUSrxOc-4eBBHFW3eWCb1ow&amp;export=download|https://drive.google.com/uc?id=17fGEwryt8UB834oOtv0n1HUw-_9NtDC7&amp;export=download|https://drive.google.com/uc?id=1YEZP88GyLirHLlFJ5hLPV8NKjdH1UbEc&amp;export=download|https://drive.google.com/uc?id=1UkfzF6l5d_RuTQ-EjwYh1xY1ZSfxnkI-&amp;export=download</t>
  </si>
  <si>
    <t>/cl_696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</si>
  <si>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2700х1200мм
Створка: Откидная 
Артикул товара: 406-Q244-13
Цвет светло-серый
Гарантия окна ПВХ : Qw538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</si>
  <si>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rBMkQw1ZUHCkuWjC6_qYFo-MkS7wz2gC&amp;export=download|https://drive.google.com/uc?id=1KEKj1Y9LGJT9OgIOo9rkU2mEYH57scM4&amp;export=download|https://drive.google.com/uc?id=1rs9bdVN32hZyf8LH_VGEcPUJC9f44yXb&amp;export=download|https://drive.google.com/uc?id=1hvg0Yu9I7RLuu0RRMISMVSo9ZlLHad0L&amp;export=download</t>
  </si>
  <si>
    <t>/cl_697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</si>
  <si>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500х2500мм
Створка: Пов/откидная 
Артикул товара: 792-I937-05
Цвет светло-серый
Гарантия окна ПВХ : Ce533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</si>
  <si>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v--gGNuH1eDVq_Tl56CglSjJhw0gxvhC&amp;export=download|https://drive.google.com/uc?id=1Wya0S49JOmXsgesZlxqMshxyE4KG5Pc9&amp;export=download|https://drive.google.com/uc?id=1cVfLrIqrG7o7PZ9Ipym_EnwlvyuNQyjD&amp;export=download|https://drive.google.com/uc?id=1etNjZK67nTWdnMLBXEQw0HH7mYJi-eKy&amp;export=download</t>
  </si>
  <si>
    <t>/cl_698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</si>
  <si>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2800х1600мм
Створка: Пов/откидная 
Артикул товара: 884-572-G165-15
Цвет кварцево-серый
Гарантия окна ПВХ : Cg588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</si>
  <si>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sYmJpA-xRUXJC93MpSqUuOtbclBb6jgY&amp;export=download|https://drive.google.com/uc?id=1d1XGD5b2XB2yMz8hG5mWOLUFYhMBeoH3&amp;export=download|https://drive.google.com/uc?id=1vdTuKvpAmGs79J9rcYspfkRbRykWnOHj&amp;export=download|https://drive.google.com/uc?id=167bj2QlZPj-dgKrd5rXYXs2EpHaa0ZVh&amp;export=download</t>
  </si>
  <si>
    <t>/cl_699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</si>
  <si>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700х1400мм
Створка: Поворотно/откидная 
Артикул товара: 826-C155-15
Цвет полосатый дуглас
Гарантия окна ПВХ : Go647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</si>
  <si>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cjG_h22ujzGFPcTUrJb_64Y3Hxw6hHKF&amp;export=download|https://drive.google.com/uc?id=1MAzfhloOhss1tsXmjFbDZG__8r7ffGsC&amp;export=download|https://drive.google.com/uc?id=1Wkhe5R5SEEy2GfrjGh3rgFnMHoJvwa_6&amp;export=download|https://drive.google.com/uc?id=1hjX99h1TKoELZzxjC2jvJBpO1FWlif_J&amp;export=download</t>
  </si>
  <si>
    <t>/cl_700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</si>
  <si>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1700х1800мм
Створка: Пов/откидная 
Артикул товара: 670-N641-08
Цвет антроцитово-черный
Гарантия окна : Fl640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</si>
  <si>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DXCl5dPhMs1pp8jrUd-oPIQWqavtBk1U&amp;export=download|https://drive.google.com/uc?id=1WcdSmTFFJn7clioFRyooUaFI3YncX4sO&amp;export=download|https://drive.google.com/uc?id=1y8s_HOwWU76erBaQrTTU_vSSpWwI6t8U&amp;export=download|https://drive.google.com/uc?id=1SuD0XHsOHA2J0laZOcwRQb3C9gFHvV36&amp;export=download</t>
  </si>
  <si>
    <t>/cl_701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</si>
  <si>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600х2850мм
Створка: Откидная 
Артикул товара: 502-A312-07
Цвет серебро
Гарантия окна ПВХ : Ba655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</si>
  <si>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hmQJMic7Rk5J1lo39nC7nNjNGRwuUoil&amp;export=download|https://drive.google.com/uc?id=1VFt8H0Ij0Rj64Dpe6NseuvFYf5BzSGM_&amp;export=download|https://drive.google.com/uc?id=1BQo_lN05CsnEx6Jee71yGqJcgA9VLTly&amp;export=download|https://drive.google.com/uc?id=1kXG2_wFcJI5TaDVy7wRcSu3ndQKy5-oU&amp;export=download</t>
  </si>
  <si>
    <t>/cl_702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</si>
  <si>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1300х4200мм
Створка: Пов/откидная 
Артикул товара: 766-G192-04
Цвет кварцево-серый
Гарантия окна : Yi546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</si>
  <si>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iTGbzqYv2ILVHNbAeLZrxRJeb7UQ8Ivr&amp;export=download|https://drive.google.com/uc?id=1cJQAA2Ag3oHB4agN3Nodm3phJG7bJ3qA&amp;export=download|https://drive.google.com/uc?id=1s65s-OH_oaf-hH9x6ximHGhv5JZ93l6F&amp;export=download|https://drive.google.com/uc?id=1G_Sn7qkYtwxFShFpyoz6WRi9k17TRYHw&amp;export=download</t>
  </si>
  <si>
    <t>/cl_703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</si>
  <si>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1400х3800мм
Створка: Поворотно/откидная 
Артикул товара: 792-I937-08
Цвет антрацитово- серый
Гарантия окна ПВХ : Vi573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</si>
  <si>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rt1FbUrv3MLMI7YgofJh09IPbUHlklro&amp;export=download|https://drive.google.com/uc?id=1-rNinz37B_XMfIOjxTU5GGM-fs3LVvxg&amp;export=download|https://drive.google.com/uc?id=1XGZ_NaFRgkh8SjC1ey6d7iYEyx2TyeDf&amp;export=download|https://drive.google.com/uc?id=16-CBNRfUTq3b0g-n1LbE-PXEjHAvrjM_&amp;export=download</t>
  </si>
  <si>
    <t>/cl_704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</si>
  <si>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2050х2200мм
Створка: Поворотно/откидная 
Артикул товара: 531-L632-09
Цвет антрацитово- серый
Гарантия окна ПВХ : Am655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</si>
  <si>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B-1P_SPK3hF7WGTr2hP0r3pOWkd3Qc2Y&amp;export=download|https://drive.google.com/uc?id=1zynDIYzcPXj_YpqF6b3gTrllHPlmTioH&amp;export=download|https://drive.google.com/uc?id=1M2O7fBqABoD0Yxol6yD_UCZUMsGkGIft&amp;export=download|https://drive.google.com/uc?id=1Ter1ZK4_Ja7-wkQlwgiqKhN7XbhjB2Xf&amp;export=download</t>
  </si>
  <si>
    <t>/cl_705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</si>
  <si>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650х2250мм
Створка: Откидная 
Артикул товара: 882-I919-08
Цвет кварцево-серый
Гарантия окна : Fz615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</si>
  <si>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rt1FbUrv3MLMI7YgofJh09IPbUHlklro&amp;export=download|https://drive.google.com/uc?id=1ATy5UinvBM7LBHIYRq8IwmUQ5qdOxTLy&amp;export=download|https://drive.google.com/uc?id=1HGiatWFCIueWeN2EmhC8RpQKLevOwIXJ&amp;export=download|https://drive.google.com/uc?id=1cy9X_kMAZ19_rTjfiqHut5_NiKBfnyDO&amp;export=download</t>
  </si>
  <si>
    <t>/cl_706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</si>
  <si>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1800х1050мм
Створка: Пов/откидная 
Артикул товара: 967-H574-10
Цвет серебро
Гарантия окна : P
v572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</si>
  <si>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CUsLay5RBiXmXmnDAQ4ZpTSHZ_yoQPmd&amp;export=download|https://drive.google.com/uc?id=1oe-w608hBN3aHk2YVmeuMz4pXm24XCIF&amp;export=download|https://drive.google.com/uc?id=19Q6srH7GFae34TR-RarCpX_OuQkxGjYa&amp;export=download|https://drive.google.com/uc?id=1b42iXJbFfJKR054hZY3FrmclZqw9caQX&amp;export=download</t>
  </si>
  <si>
    <t>/cl_707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</si>
  <si>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2500х1500мм
Створка: Пов/откидная 
Артикул товара: 256-Q155-04
Цвет белый
Гарантия окна ПВХ : Uz555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</si>
  <si>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AH-D1hKrHnpb4cxHTEYn85WZOt1sHxbS&amp;export=download|https://drive.google.com/uc?id=1bS_vUzET1hQBh28ZU-n2AzrIUvgm_WhN&amp;export=download|https://drive.google.com/uc?id=1WObls-o0Y2ioA6kCC-KjRc4y5NQtH1y5&amp;export=download|https://drive.google.com/uc?id=1jDDJyd3qDFTLKuTfndSMYxrOyhRAkSWu&amp;export=download</t>
  </si>
  <si>
    <t>/cl_708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</si>
  <si>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1050х2600мм
Створка: Откидная 
Артикул товара: 589-F809-05
Цвет белый
Гарантия окна : Fi522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</si>
  <si>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v5HqEFkuYt0PAfdgSJjG3DlpPfgvkUBQ&amp;export=download|https://drive.google.com/uc?id=1cURb1iaPbCM0BOQtwLw-r4UBN03xmJ1U&amp;export=download|https://drive.google.com/uc?id=1e4DYVkUswN5-THi0fhAlZnBpnAm0eP3V&amp;export=download|https://drive.google.com/uc?id=1b7b4o48ClHlUuC_MxbE13fENF5vaSIZo&amp;export=download</t>
  </si>
  <si>
    <t>/cl_709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</si>
  <si>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2250х2600мм
Створка: Поворотно/откидная 
Артикул товара: 809-R690-07
Цвет антрацитово- серый
Гарантия окна : Rx563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</si>
  <si>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p16KBbZ-9B7Vgf0_5pGHbNfdsGG6tmTm&amp;export=download|https://drive.google.com/uc?id=19c_Ld3uLmGDZZ78cuGgyEGWSFn_KEZCK&amp;export=download|https://drive.google.com/uc?id=1OTsqPTbm7mhjv13B1R5i9aeLTAKtcs5p&amp;export=download|https://drive.google.com/uc?id=1fNaOh98H6EBcdz-Wj0VObIBrKg4GJUjb&amp;export=download</t>
  </si>
  <si>
    <t>/cl_710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</si>
  <si>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1900х1900мм
Створка: Откидная 
Артикул товара: 890-R812-03
Цвет винтажная сосна
Гарантия окна ПВХ : Sd646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</si>
  <si>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xS2DHVpAMuQlhWDd-qjIttCdkpeVFcMW&amp;export=download|https://drive.google.com/uc?id=1LAOtasjgYcahw4nro8UElhWPuIRW50GN&amp;export=download|https://drive.google.com/uc?id=1qXJD5Ngi5i0bstGvb0dV170LHXp-cjue&amp;export=download|https://drive.google.com/uc?id=1RRkuKNiSDd1KrdaCN9rP7EMSwYv4c7Lv&amp;export=download</t>
  </si>
  <si>
    <t>/cl_711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</si>
  <si>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800х2400мм
Створка: Откидная 
Артикул товара: 417-M190-04
Цвет винтажная сосна
Гарантия окна ПВХ : St545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</si>
  <si>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15RUwNy7q5-fzn4VT7NeB7A_IsSyCfkMf&amp;export=download|https://drive.google.com/uc?id=1Y7pBMCC61qsugBZ52FjzuoBx8t9q7BFv&amp;export=download|https://drive.google.com/uc?id=1apPOBG-UW0BMgHrrNNTLqoVwcuh1T1YH&amp;export=download|https://drive.google.com/uc?id=1971U8SbFHtm4x4lzI6o5bHD1yPRLMnz2&amp;export=download</t>
  </si>
  <si>
    <t>/cl_712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</si>
  <si>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2700х1900мм
Створка: Пов/откидная 
Артикул товара: 375-O401-14
Цвет антрацитово- серый
Гарантия окна : Wn534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</si>
  <si>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18vF0phuIo1XP-RQMNAWU3SC4uI0fA__k&amp;export=download|https://drive.google.com/uc?id=1uHsE6o32E1deDjliZ4aPXXUtg2aYfiXa&amp;export=download|https://drive.google.com/uc?id=1eSYBIVZ_kc1rIgAFq0U9QHnwpoKqIYJe&amp;export=download|https://drive.google.com/uc?id=1zeZmkKUeeFLZbEahdVVHsAO0zZV5Z5DJ&amp;export=download</t>
  </si>
  <si>
    <t>/cl_713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</si>
  <si>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800х2300мм
Створка: Откидная 
Артикул товара: 574-G54-13
Цвет белый
Гарантия окна : Nl588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</si>
  <si>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P0PfJhH5dhYvIUWTCkMhzkbA4F097bii&amp;export=download|https://drive.google.com/uc?id=1MZt761oeBzq3e4cf0PCAJevnX4UFZlf-&amp;export=download|https://drive.google.com/uc?id=1T5lF5UC77aA34FJOVKKJ-w1DEBKn4Wjg&amp;export=download|https://drive.google.com/uc?id=1f2_UU7mb-_zUL6lJAeWfJFCMBN4Ms0c_&amp;export=download</t>
  </si>
  <si>
    <t>/cl_714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</si>
  <si>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1400х4000мм
Створка: Поворотно/откидная 
Артикул товара: 417-M190-01
Цвет антрацитово- серый
Гарантия окна ПВХ : Mj575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</si>
  <si>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KPOQqXoXqNP2k3if1TavG8pUNTfNL0kt&amp;export=download|https://drive.google.com/uc?id=1PJGwbbnyvB2DgV5FyQOz6XJ96lz_PGTa&amp;export=download|https://drive.google.com/uc?id=1xpsvvCTi3_ygpwG8JCg32KDshtPp6qdh&amp;export=download|https://drive.google.com/uc?id=1L7sdUxPt4UJ5oDdPTtdxHmDMnHtvBaGZ&amp;export=download</t>
  </si>
  <si>
    <t>/cl_715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</si>
  <si>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1700х1400мм
Створка: Пов/откидная 
Артикул товара: 586-Q805-09
Цвет винтажная сосна
Гарантия окна : Oo639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</si>
  <si>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issOY9SHr_8S6ELbI4Xn1cxzaWWfoxzF&amp;export=download|https://drive.google.com/uc?id=12ks41ygqKKZvbdQREKjFr88EyenlbfRo&amp;export=download|https://drive.google.com/uc?id=18mE_XPmF0QmzJZoRUShNxp0Y4y-Pmdga&amp;export=download|https://drive.google.com/uc?id=1tBCvCMdxcZkeKD3Pf30Bcp_cST2ozM9g&amp;export=download</t>
  </si>
  <si>
    <t>/cl_716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</si>
  <si>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800х3100мм
Створка: Поворотно/откидная 
Артикул товара: 666-I371-14
Цвет белый
Гарантия окна : Zg638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</si>
  <si>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2022-12-27</t>
  </si>
  <si>
    <t>https://drive.google.com/uc?id=1wcyWfKxphhwcnIZXVllRh3Vga95zVSgM&amp;export=download|https://drive.google.com/uc?id=1EOnzHGbpLO45cJjhxNyTx4NjlNpY42be&amp;export=download|https://drive.google.com/uc?id=1qnEvw2IYhnTyt-JKl5Z5ci3C70bFGNPb&amp;export=download|https://drive.google.com/uc?id=1r-MbvHRqODDuBnUQ4Tfw3ZWPnq7i93nR&amp;export=download</t>
  </si>
  <si>
    <t>/cl_717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</si>
  <si>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2100х1000мм
Створка: Пов/откидная 
Артикул товара: 917-I141-10
Цвет полосатый дуглас
Гарантия окна ПВХ : Jh504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</si>
  <si>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fjkq5ghDTl9b6o8MZv0qbaeIGQCG4NNJ&amp;export=download|https://drive.google.com/uc?id=1iGa8jKgJr14wNRXQ5JfbQWrg9VQwFdCC&amp;export=download|https://drive.google.com/uc?id=1WiyS9Xy3eugenw1rdbUGwr4IDx-a8s9G&amp;export=download|https://drive.google.com/uc?id=1SEBswYpdl0OdgoYFfnVxa-RV1q0NOAzH&amp;export=download</t>
  </si>
  <si>
    <t>/cl_718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</si>
  <si>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650х1500мм
Створка: Пов/откидная 
Артикул товара: 723-I809-11
Цвет кварцево-серый
Гарантия окна ПВХ : Rb649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</si>
  <si>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yBHqvPiVMuxazLZH6qyMmjySHHCKFj4D&amp;export=download|https://drive.google.com/uc?id=1SfrNz6xgc5s-HHjSl8mXrST9ZjUkF6_G&amp;export=download|https://drive.google.com/uc?id=1JYZuAei9sbKcISqyKStc8VWnEX3_QQJq&amp;export=download|https://drive.google.com/uc?id=1x5SC2SqCPhGqmBm76tYxqoE0b2K2Nf4j&amp;export=download</t>
  </si>
  <si>
    <t>/cl_719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</si>
  <si>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1100х2050мм
Створка: Откидная 
Артикул товара: 462-L526-08
Цвет винтажная сосна
Гарантия окна : Gw610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</si>
  <si>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19MLf5bgDm9o6JiZE3D9qX2hteDpdVSa8&amp;export=download|https://drive.google.com/uc?id=1-gkJ3c6nL-Wg5ccWCKpzwoHxFnd5rB9u&amp;export=download|https://drive.google.com/uc?id=1R--pIbYM-ZHlnFUu1Z8OewpLvQcfq8Sd&amp;export=download|https://drive.google.com/uc?id=1m6xReDyjhrShsd5jwNm1YReWoAxgGntg&amp;export=download</t>
  </si>
  <si>
    <t>/cl_720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</si>
  <si>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1300х2650мм
Створка: Откидная 
Артикул товара: 465-D60-13
Цвет светло-серый
Гарантия окна ПВХ : Ku621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</si>
  <si>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_JXYv5IDnDApLviWRDgLh3hDAo3tqzo2&amp;export=download|https://drive.google.com/uc?id=1QTfX0grmUXb-RiOZMD0c5JzyRN8nrmJG&amp;export=download|https://drive.google.com/uc?id=1ay6bslfAbNU1IaCoB3R_1AXfVBFOUBfl&amp;export=download|https://drive.google.com/uc?id=1AL5r0YBEGBOeyv3AehBLnC2hCPBf9m8t&amp;export=download</t>
  </si>
  <si>
    <t>/cl_721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</si>
  <si>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1050х2100мм
Створка: Пов/откидная 
Артикул товара: 870-L223-08
Цвет винтажная сосна
Гарантия окна ПВХ : P
a607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</si>
  <si>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ve44-tYvKhhp3gjfOPaK9SfwYVgDCfPO&amp;export=download|https://drive.google.com/uc?id=1AgZHYXvKDO3TzBV6kIquDOV_MnxVZfqw&amp;export=download|https://drive.google.com/uc?id=10pB-RVnnOY86sjYLV5DaoSKKlhX3c4-X&amp;export=download|https://drive.google.com/uc?id=1_isb7nNfB_mDaVXVA2SJTdyZyz1j8g_7&amp;export=download</t>
  </si>
  <si>
    <t>/cl_722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</si>
  <si>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1100х900мм
Створка: Пов/откидная 
Артикул товара: 319-T876-02
Цвет полосатый дуглас
Гарантия окна : Ww533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</si>
  <si>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h4DTNjMS-mlgnhqWxuEVTyKWk8x-N6d-&amp;export=download|https://drive.google.com/uc?id=1G63zTpdp59o9UgUxek_hRXi3XCSwxPmQ&amp;export=download|https://drive.google.com/uc?id=1XklVPce3ytO6gYChHE4HzJZClXMVFIts&amp;export=download|https://drive.google.com/uc?id=1BAZa2XW4e-WUbWeCMRrDm4bymrfw9URf&amp;export=download</t>
  </si>
  <si>
    <t>/cl_723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</si>
  <si>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1300х4200мм
Створка: Пов/откидная 
Артикул товара: 766-G192-04
Цвет белый
Гарантия окна ПВХ : Yj591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</si>
  <si>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O8sYm726ct2jU_rl5A3IotEtpwtffQFQ&amp;export=download|https://drive.google.com/uc?id=19ZkCnxE-gp5cJfOQLh4FXjGndvqwnCoy&amp;export=download|https://drive.google.com/uc?id=1BEXLb2-hck2FXmmonWxHj7n7oajBEeNq&amp;export=download|https://drive.google.com/uc?id=11vAJEKREJIG4hE-nax2mW94jnaZzTyLS&amp;export=download</t>
  </si>
  <si>
    <t>/cl_724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</si>
  <si>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700х950мм
Створка: Пов/откидная 
Артикул товара: 963-C671-13
Цвет кварцево-серый
Гарантия окна ПВХ : Ho532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</si>
  <si>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14rbX5K_Hg-AREUEHEvr9tms9SlH83l5n&amp;export=download|https://drive.google.com/uc?id=1kQE77Wn-E3MtjGS10_aqEYPpWWTt2uHt&amp;export=download|https://drive.google.com/uc?id=1vJVvAZIM3SbqugSG0B16g73RcgfxYFgO&amp;export=download|https://drive.google.com/uc?id=1CNJ5X9mRaj_Lh19LtNhWahNQvqvGShO0&amp;export=download</t>
  </si>
  <si>
    <t>/cl_725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</si>
  <si>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950х1700мм
Створка: Пов/откидная 
Артикул товара: 556-R536-12
Цвет серебро
Гарантия окна : Is644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</si>
  <si>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xFP58J1hIp8HPgLF5OmTNcwep8B9oTCO&amp;export=download|https://drive.google.com/uc?id=1gK_EdBsjZXmGewoho4fGbpTEND-xrDuM&amp;export=download|https://drive.google.com/uc?id=1wQI30e8uk3-TKNWqq-_CXh4viphLSwok&amp;export=download|https://drive.google.com/uc?id=1_Y6-4gb902Z6eQl_4LKXUlDf-QU-UFkQ&amp;export=download</t>
  </si>
  <si>
    <t>/cl_726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</si>
  <si>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750х2300мм
Створка: Пов/откидная 
Артикул товара: 554-O639-14
Цвет серебро
Гарантия окна : Qm628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</si>
  <si>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124sG2VtvXkNjvfG6wqjnu5H3kfu2lbNB&amp;export=download|https://drive.google.com/uc?id=1IW8dFRLuKtfvysNXWkcBMehgBcTbAg36&amp;export=download|https://drive.google.com/uc?id=1s142ty9RWYfYo1i6oL36keLWIjHKT6sb&amp;export=download|https://drive.google.com/uc?id=1YAglaULIkTzrd57edS6Kmu8A3-gEq_4t&amp;export=download</t>
  </si>
  <si>
    <t>/cl_727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</si>
  <si>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550х3700мм
Створка: Откидная 
Артикул товара: 258-R30-05
Цвет полосатый дуглас
Гарантия окна : Xi565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</si>
  <si>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RcGgerPJ7FeTfAe-FHE604P2sCoTOWtS&amp;export=download|https://drive.google.com/uc?id=1lS7KiKb7uCgy49Doyfsmahvuqulv-ZXS&amp;export=download|https://drive.google.com/uc?id=1rz59jBtmU833hysaHg5kTCiLgb5j9nz0&amp;export=download|https://drive.google.com/uc?id=1JL-rNAepj7Bnf0cYAg5W0FL6U62rjxhZ&amp;export=download</t>
  </si>
  <si>
    <t>/cl_728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</si>
  <si>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2400х3700мм
Створка: Пов/откидная 
Артикул товара: 883-G633-11
Цвет белый
Гарантия окна ПВХ : Ee638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</si>
  <si>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s-k9WE2Q31S13eCEdJMP5vEkSMAzGkLy&amp;export=download|https://drive.google.com/uc?id=1KoFf5g3xjCPR1Q0tNPizv7P_KpfKlcda&amp;export=download|https://drive.google.com/uc?id=1gLHZrVgGboYJuHK37AOSMWc6AkTHK1i0&amp;export=download|https://drive.google.com/uc?id=14dDzecEK_GYNcQA_x8M-GTq3J8YNJhwf&amp;export=download</t>
  </si>
  <si>
    <t>/cl_729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</si>
  <si>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2000х2700мм
Створка: Поворотно/откидная 
Артикул товара: 607-N812-08
Цвет антроцитово-черный
Гарантия окна ПВХ : Hi633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</si>
  <si>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j2h5_NuP_PjJtrtACiTc4V5RW8EBrZm0&amp;export=download|https://drive.google.com/uc?id=12UY7gE5XPFkOhiQG5E14zgvXd6A2F3aV&amp;export=download|https://drive.google.com/uc?id=1WSidCbQfXvl202kUk7zOSntBk9yrQqO9&amp;export=download|https://drive.google.com/uc?id=1ZuJoExtWLnC9N3TDZxuQloFBHOgdAg8m&amp;export=download</t>
  </si>
  <si>
    <t>/cl_730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</si>
  <si>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2900х1300мм
Створка: Откидная 
Артикул товара: 636-S451-06
Цвет антроцитово-черный
Гарантия окна : Vv567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</si>
  <si>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fNWpeGwm44fguAbxC7y4RF2X-_MICX8M&amp;export=download|https://drive.google.com/uc?id=1ccUnLvLr6thbLKSCuLs_Fa6-KoYevVek&amp;export=download|https://drive.google.com/uc?id=1CRptDEf72E3-flpLApYkqON7GaKYLbc_&amp;export=download|https://drive.google.com/uc?id=1v4e4l2HXdcxcsKCwFmEILvqfIzokB_b1&amp;export=download</t>
  </si>
  <si>
    <t>/cl_731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</si>
  <si>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550х3000мм
Створка: Поворотно/откидная 
Артикул товара: 681-F679-07
Цвет антрацитово- серый
Гарантия окна : Ka534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</si>
  <si>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_XxE5n-wJcK2ncM-4wW0AXIQruIG6cp9&amp;export=download|https://drive.google.com/uc?id=1wp1F1jLaeKAFzKnvLoD3kH6YC1tBptop&amp;export=download|https://drive.google.com/uc?id=1ef5rdPyc7abKHa_pQIv2jsQ-K_xZ7laf&amp;export=download|https://drive.google.com/uc?id=1ofhU4d0HeHNlPVyyhf9nYjMOlUQj67_3&amp;export=download</t>
  </si>
  <si>
    <t>/cl_732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</si>
  <si>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700х1400мм
Створка: Пов/откидная 
Артикул товара: 522-L228-13
Цвет белый
Гарантия окна : Us570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</si>
  <si>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vnFgjIvL7N4ZXlA6AKwO53yW4kn0BfjJ&amp;export=download|https://drive.google.com/uc?id=1ipcFWV9sPZvWFUKmD5VeNfAjDs1hJDjJ&amp;export=download|https://drive.google.com/uc?id=1ceUODucQwhEkv6wiHeliL_vXHvD0QW61&amp;export=download|https://drive.google.com/uc?id=1upE7thx8jngQ8A4WAPwTCHGf__GncB8u&amp;export=download</t>
  </si>
  <si>
    <t>/cl_733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</si>
  <si>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2600х4400мм
Створка: Пов/откидная 
Артикул товара: 612-R893-04
Цвет серебро
Гарантия окна ПВХ : P
k572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</si>
  <si>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T2-vHekCHP-a68zhx2jpSatoPSSf94FE&amp;export=download|https://drive.google.com/uc?id=1owUjlGkI8rxSBPx15HZIiZ8KWhd-gB-j&amp;export=download|https://drive.google.com/uc?id=1yw_-_6wEWz5bEFxGoUeVNpA7lyV6K4VV&amp;export=download|https://drive.google.com/uc?id=1W4WGEQ46oVAMtmPjIqqFTwLN7vH4A05r&amp;export=download</t>
  </si>
  <si>
    <t>/cl_734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</si>
  <si>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1300х2600мм
Створка: Пов/откидная 
Артикул товара: 832-A21-06
Цвет полосатый дуглас
Гарантия окна ПВХ : Lv638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</si>
  <si>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hoKBmLNwcUiUu1CtdvzkJ3o8LjnwJpBp&amp;export=download|https://drive.google.com/uc?id=12RGbGWJlw9pWoWg4XxNIhiENG0Ifcy_E&amp;export=download|https://drive.google.com/uc?id=1Zp38qkZ42xj6A78cBqvmHwvFze_2p7AJ&amp;export=download|https://drive.google.com/uc?id=1WRDV4jhuzwHE1aE37uTHPQCShLatEpL-&amp;export=download</t>
  </si>
  <si>
    <t>/cl_735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</si>
  <si>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800х900мм
Створка: Пов/откидная 
Артикул товара: 822-O599-03
Цвет антрацитово- серый
Гарантия окна : Sb531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</si>
  <si>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qKiH46n0WLeniA5Yn0844Jhlhe9Xb7-o&amp;export=download|https://drive.google.com/uc?id=13z33hL4YKLdjsyIBj53ysWoQBhwPc8Yd&amp;export=download|https://drive.google.com/uc?id=1YOlLY7X6pUrauZzZLkTUA9Z47e_i2Pt9&amp;export=download|https://drive.google.com/uc?id=1-tkn9pPs66pTgxDlrIV3V6_3JSjz00_b&amp;export=download</t>
  </si>
  <si>
    <t>/cl_736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</si>
  <si>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1000х1350мм
Створка: Поворотно/откидная 
Артикул товара: 374-H249-07
Цвет кварцево-серый
Гарантия окна : Nf522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</si>
  <si>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17P1xsLa1chLunqKPG0Bl6tbyixrztL_3&amp;export=download|https://drive.google.com/uc?id=171KK8HVfpR4wEtDSaGPOCdxeAIdeCVra&amp;export=download|https://drive.google.com/uc?id=1LSLIxS1AcYND0cbBUdBgbl_PMCPJJjO4&amp;export=download|https://drive.google.com/uc?id=1EiByh_uiodN7pFQDF8uJHGX6CcXaSf8a&amp;export=download</t>
  </si>
  <si>
    <t>/cl_737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</si>
  <si>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1250х1550мм
Створка: Пов/откидная 
Артикул товара: 601-H156-12
Цвет антроцитово-черный
Гарантия окна : Tr640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</si>
  <si>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mDYOMSfyGn4aWXz0Qi51rmUo35I26DTs&amp;export=download|https://drive.google.com/uc?id=1I1N-RJB4OEHNXywsBWwKm2xwClIwwjE_&amp;export=download|https://drive.google.com/uc?id=1MwdtEYySsZvcSPACfsG2oxHZqzPP7VHt&amp;export=download|https://drive.google.com/uc?id=1hD8BXhMLB5yOMrTMsNz889za3TzEuelG&amp;export=download</t>
  </si>
  <si>
    <t>/cl_738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</si>
  <si>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850х2000мм
Створка: Пов/откидная 
Артикул товара: 957-R743-10
Цвет светло-серый
Гарантия окна ПВХ : Ts574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</si>
  <si>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iiSZZIxFkTfbVPB5uhCGFLCQVAmjsFIy&amp;export=download|https://drive.google.com/uc?id=1OOpiH6CMttKyLKna2WSxBAEXDKDtaYaG&amp;export=download|https://drive.google.com/uc?id=1j-sTt7QNNBxfGiar2K3jSWw0PJqiyYQD&amp;export=download|https://drive.google.com/uc?id=1qRm2PjbFkTgAxGwTSRBV56OkwJ7WvBKc&amp;export=download</t>
  </si>
  <si>
    <t>/cl_739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</si>
  <si>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1950х3200мм
Створка: Поворотно/откидная 
Артикул товара: 565-A484-10
Цвет антроцитово-черный
Гарантия окна : Wu537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</si>
  <si>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TGEJyrusx5cO4IRwJtIRgclDvhC35sbV&amp;export=download|https://drive.google.com/uc?id=1qM8UJL1sd4o7cjfPK-6KzH4hfxyvF6qI&amp;export=download|https://drive.google.com/uc?id=1a88PzqhpSxjt6QDEDCOdG1wixxfFjq2v&amp;export=download|https://drive.google.com/uc?id=1KOYFhVucKhlenM70YeXDtF436ps4tqKQ&amp;export=download</t>
  </si>
  <si>
    <t>/cl_740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</si>
  <si>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2750х2500мм
Створка: Откидная 
Артикул товара: 631-K867-02
Цвет кварцево-серый
Гарантия окна : Ae652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</si>
  <si>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18KxKvCbJ6Du9-qKfvWD_Db_Z3m2HFsRE&amp;export=download|https://drive.google.com/uc?id=1h82OSeZoY-9K4v01W9L9mv6FwdLutHJr&amp;export=download|https://drive.google.com/uc?id=10Xv3EsO-tdkheyTDFJgC5pgUxJREHhwE&amp;export=download|https://drive.google.com/uc?id=14ZSmfSb2qeejfzaey0EFSgfHAW1W0tc9&amp;export=download</t>
  </si>
  <si>
    <t>/cl_741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</si>
  <si>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2450х750мм
Створка: Пов/откидная 
Артикул товара: 985-J678-06
Цвет светло-серый
Гарантия окна : Qm604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</si>
  <si>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HbRiRkvzO_DzfJRn1YANBHy8cRpBcR8w&amp;export=download|https://drive.google.com/uc?id=11c82YsJ4C3mO_0xkbTkOFs6OGXrfPTd6&amp;export=download|https://drive.google.com/uc?id=17g0n-h1QjxfsXzAp329XnR7SOMd3rxDe&amp;export=download|https://drive.google.com/uc?id=1l8qSoXcJbL7XmTRZ9UJREEW1tGAsUhxr&amp;export=download</t>
  </si>
  <si>
    <t>/cl_742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</si>
  <si>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1950х1550мм
Створка: Пов/откидная 
Артикул товара: 479-C71-09
Цвет кварцево-серый
Гарантия окна ПВХ : Cn614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</si>
  <si>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nJGuBZxFNlRq_VPc2iTFlCdsoPOdehA0&amp;export=download|https://drive.google.com/uc?id=1nCGaoVex2LHwLZSxjKNBDL8XqX2tIOpm&amp;export=download|https://drive.google.com/uc?id=1ZkkU4rii56wUzkNo6UzLjlsLn9Y2sbIb&amp;export=download|https://drive.google.com/uc?id=1RTIwAQcBsVS6SDZLsq2knDAVLOYWD-Er&amp;export=download</t>
  </si>
  <si>
    <t>/cl_743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</si>
  <si>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600х3000мм
Створка: Пов/откидная 
Артикул товара: 478-G908-09
Цвет светло-серый
Гарантия окна ПВХ : Ok606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</si>
  <si>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D57ON2N36Y4W6laMECGVG4vtEZUsA32w&amp;export=download|https://drive.google.com/uc?id=1WbJmpn7boEv8AfVmLVyZIUT2I85cPGdn&amp;export=download|https://drive.google.com/uc?id=1kedmckGuCyZ4qiIS-VZbJjvrPJTVr6NW&amp;export=download|https://drive.google.com/uc?id=1wGxkUDiTbETXq5o21J134FzKN41jwBbB&amp;export=download</t>
  </si>
  <si>
    <t>/cl_744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</si>
  <si>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1150х1900мм
Створка: Откидная 
Артикул товара: 289-J266-14
Цвет серебро
Гарантия окна : Zw609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</si>
  <si>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zzjgtWoVYSzeZ6bioEBrHYJJmYLl5onw&amp;export=download|https://drive.google.com/uc?id=1DaXeK5ARsLk6OHPoXhs4WMTSdb0r44iY&amp;export=download|https://drive.google.com/uc?id=1rFSy7tzlUM7X4m-KtYmRVZ1ojpfammJB&amp;export=download|https://drive.google.com/uc?id=1ew4PaedHh0o9yR7sca6d3yY6YOMaHAbH&amp;export=download</t>
  </si>
  <si>
    <t>/cl_745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</si>
  <si>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2100х1800мм
Створка: Откидная 
Артикул товара: 809-R579-07
Цвет полосатый дуглас
Гарантия окна : Gu555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</si>
  <si>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IdWgNx7aDKyLAxm_5zDyJjpDA3V3iAki&amp;export=download|https://drive.google.com/uc?id=1gNEynIayiGePkwLyljFiOn6aOAi4sJTB&amp;export=download|https://drive.google.com/uc?id=1g-sbSWVE-5-a3wMfHxFt4jfUhjT27OU4&amp;export=download|https://drive.google.com/uc?id=1UzgV6_p5ywosTZWhjH1L8kKtnIaV6y-b&amp;export=download</t>
  </si>
  <si>
    <t>/cl_746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</si>
  <si>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2850х1050мм
Створка: Пов/откидная 
Артикул товара: 884-G558-01
Цвет антрацитово- серый
Гарантия окна : Sg632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</si>
  <si>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y_FoISyYTLJlDTdFhu4zPGOqiQR8fQcv&amp;export=download|https://drive.google.com/uc?id=1BnUddnXLwL0Y09_yZdUDgwXivcZsYz4y&amp;export=download|https://drive.google.com/uc?id=1H4qz5T-0HWkV2mSsqLiPYBve1RsT9p56&amp;export=download|https://drive.google.com/uc?id=1f36O5jbkv-oq5yl0c58YpLkr2p7_2gnG&amp;export=download</t>
  </si>
  <si>
    <t>/cl_747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</si>
  <si>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900х1450мм
Створка: Откидная 
Артикул товара: 418-C621-10
Цвет антроцитово-черный
Гарантия окна ПВХ : By636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</si>
  <si>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UNqwEtj5YK9S2jSigi5CNzr0GAcy2i0V&amp;export=download|https://drive.google.com/uc?id=1DTzxpZDi8mheciN7_uMee2k78OV4kERs&amp;export=download|https://drive.google.com/uc?id=15DS1lbYMXume2anmBlmtZwXFkPPTdkr3&amp;export=download|https://drive.google.com/uc?id=1wJYMwBx6qlNrMvxTmI-PyynOYPdVAm_V&amp;export=download</t>
  </si>
  <si>
    <t>/cl_748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</si>
  <si>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3000х3300мм
Створка: Поворотно/откидная 
Артикул товара: 849-F416-03
Цвет антрацитово- серый
Гарантия окна : P
y582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</si>
  <si>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wuaf_NrmTYCM4jMP6_QZogDn1vT7W_P6&amp;export=download|https://drive.google.com/uc?id=1L5cTv0Mkm4OIgndVDE78NgRuJD6vtEYW&amp;export=download|https://drive.google.com/uc?id=1H_hdCoZTie717KdYPwQY2XekXr1DkRyw&amp;export=download|https://drive.google.com/uc?id=10kLYWaY7KvMbmGDuJPyEXuUU3nFUNTxq&amp;export=download</t>
  </si>
  <si>
    <t>/cl_749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</si>
  <si>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2200х1200мм
Створка: Откидная 
Артикул товара: 268-A578-15
Цвет серебро
Гарантия окна : Hf564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</si>
  <si>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15FLr1A8zzzjKMLtc2mdU6phrmgYtShHs&amp;export=download|https://drive.google.com/uc?id=1M-kxKFN-2jNId8xUDsPwL7Vtmb-WMzbU&amp;export=download|https://drive.google.com/uc?id=11EiafTx8mW4OamHQvDj8jZSeReG8XatP&amp;export=download|https://drive.google.com/uc?id=1Mh0NmskrCMihBHdfq-R8aVTt-6p4dHdD&amp;export=download</t>
  </si>
  <si>
    <t>/cl_750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</si>
  <si>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1200х2600мм
Створка: Откидная 
Артикул товара: 455-I797-05
Цвет антрацитово- серый
Гарантия окна ПВХ : Tq513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</si>
  <si>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EepIxYXu2E7_wLITUiRo-T7mdGS_0ZCO&amp;export=download|https://drive.google.com/uc?id=1nFACcrpxW1qOh3yr5SKKQbgSAyPKI3JF&amp;export=download|https://drive.google.com/uc?id=1c__5CYaGFor8b5Gy4Yt7qD6i0kAk9dLv&amp;export=download|https://drive.google.com/uc?id=1POig25HV3jR6YzVzNdDSBcyczEDX-YC3&amp;export=download</t>
  </si>
  <si>
    <t>/cl_751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</si>
  <si>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2100х1050мм
Створка: Откидная 
Артикул товара: 236-D139-06
Цвет антроцитово-черный
Гарантия окна ПВХ : Bm516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</si>
  <si>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CjUHZT1WM3t2JtASrp0-2YaLS-mlHPXU&amp;export=download|https://drive.google.com/uc?id=1EmUGJ3c0lKQ4r3iANXRID3wEWsdLM9cV&amp;export=download|https://drive.google.com/uc?id=1b23OPRNVKQsIbH6A7WBrnUpGaZg6Lh0E&amp;export=download|https://drive.google.com/uc?id=1Hma694qLJ52eKzHip5ksuqqA_Er2KGlP&amp;export=download</t>
  </si>
  <si>
    <t>/cl_752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</si>
  <si>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2000х2100мм
Створка: Поворотно/откидная 
Артикул товара: 908-T661-12
Цвет полосатый дуглас
Гарантия окна ПВХ : Gc635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</si>
  <si>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ac8JPhtrJ9FWxzxkFjYTp6iEdVGbgmF2&amp;export=download|https://drive.google.com/uc?id=1xNFEEnzmNzz99zGP4nE8JYYNlf85Z6Ke&amp;export=download|https://drive.google.com/uc?id=1ncLDN7fUZEc7P6ffpbi4eMtRiXeadl-X&amp;export=download|https://drive.google.com/uc?id=1xgzsysauu1ZBBSF2cOjMKVyG12P1Afc2&amp;export=download</t>
  </si>
  <si>
    <t>/cl_753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</si>
  <si>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2700х1200мм
Створка: Поворотно/откидная 
Артикул товара: 360-P838-01
Цвет антроцитово-черный
Гарантия окна : Cf655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</si>
  <si>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B33lvZMT2tuLuc8OtFlJ8hGBae2fHjYK&amp;export=download|https://drive.google.com/uc?id=1RZVXpxSIF5jR5GIafZNlQK-yy6YwE4br&amp;export=download|https://drive.google.com/uc?id=1bV5rtlEArMtx08C4OG7ZSnyGW2OQtqnj&amp;export=download|https://drive.google.com/uc?id=1o5vHTIgg7NrOzxt-1cHtNzsiQMUD7ok0&amp;export=download</t>
  </si>
  <si>
    <t>/cl_754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</si>
  <si>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550х4400мм
Створка: Пов/откидная 
Артикул товара: 988-C604-10
Цвет белый
Гарантия окна ПВХ : Ug501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</si>
  <si>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UVvLEV6bnYcCFiTyNs2Qd3agImyyzvYQ&amp;export=download|https://drive.google.com/uc?id=1eNgRYLm3M6ojO_eJhSU8QXieUAHYhHJ9&amp;export=download|https://drive.google.com/uc?id=1mvkomsOeZHHjlN9ydZ4zhPfzeutsHVHi&amp;export=download|https://drive.google.com/uc?id=1xDoxt1A2oJqNhEF_acGEeEAzXdIZZzyD&amp;export=download</t>
  </si>
  <si>
    <t>/cl_755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</si>
  <si>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1350х3700мм
Створка: Откидная 
Артикул товара: 318-J853-05
Цвет серебро
Гарантия окна : Ip562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</si>
  <si>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hWo_CplMcwyQGmiJiLrLRunJL11Eblku&amp;export=download|https://drive.google.com/uc?id=1uNQXBi56RAt-bPSnDEpDIg9dX5wsQG60&amp;export=download|https://drive.google.com/uc?id=1-lsrhGhfwesUec-MWdON6smGecBPeU6s&amp;export=download|https://drive.google.com/uc?id=19O9eyEATBCIRuvgiK1Q7ss-Wh-RvUMbA&amp;export=download</t>
  </si>
  <si>
    <t>/cl_756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</si>
  <si>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2850х1000мм
Створка: Поворотно/откидная 
Артикул товара: 648-J662-11
Цвет светло-серый
Гарантия окна ПВХ : Go528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</si>
  <si>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ilVM8Mev-uXgFDXF52Pw_I57xRwcCkYj&amp;export=download|https://drive.google.com/uc?id=1BWd4151_oG9kkX2twulA8s5TX8Fp6rR8&amp;export=download|https://drive.google.com/uc?id=1PYxExcpnlC-6vTQ5CWc0_z-ac9bBSbl5&amp;export=download|https://drive.google.com/uc?id=1bnZZZOzfu067UHFiVMbyPDSbnStWfP-v&amp;export=download</t>
  </si>
  <si>
    <t>/cl_757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</si>
  <si>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2200х600мм
Створка: Пов/откидная 
Артикул товара: 259-M575-02
Цвет белый
Гарантия окна ПВХ : Xz549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</si>
  <si>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OlRsgf3WxzCvItrZyFn3VqoqYqlEke2G&amp;export=download|https://drive.google.com/uc?id=17vsZrC9J0kTqaS8mza63tpDs-TprGKIK&amp;export=download|https://drive.google.com/uc?id=1qu-YUDu1Qy8knYYK4vaBckqb9cFuikj7&amp;export=download|https://drive.google.com/uc?id=1qqpZA7sZQ8OAgLxLzvvEBcoNO28hsbtD&amp;export=download</t>
  </si>
  <si>
    <t>/cl_758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</si>
  <si>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1700х2400мм
Створка: Пов/откидная 
Артикул товара: 368-K892-08
Цвет винтажная сосна
Гарантия окна : Vb547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</si>
  <si>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GmuSzcTKxWy5oIF9zd1lb-AdwWJcCB4g&amp;export=download|https://drive.google.com/uc?id=1rNNjvNNGWtd3ihXAasY07fgfitAe4z30&amp;export=download|https://drive.google.com/uc?id=10LE9xwRz8O7iwUKl-bSTQukmfv3gpr9B&amp;export=download|https://drive.google.com/uc?id=1FlqFDwZS4nvcCqlG7hJX-5PGVGcaZ5Ya&amp;export=download</t>
  </si>
  <si>
    <t>/cl_759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</si>
  <si>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2600х2600мм
Створка: Пов/откидная 
Артикул товара: 884-G558-03
Цвет антрацитово- серый
Гарантия окна : Iz557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</si>
  <si>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G2f8lSe15QEYeyWKV76qTU3TEULkaJp8&amp;export=download|https://drive.google.com/uc?id=1n9BGFXDQ5CPD_EZUdKemsUgbn5OJT3LJ&amp;export=download|https://drive.google.com/uc?id=1LIUCsNrzW0hUjsR2vvh1MxHib17fyhsp&amp;export=download|https://drive.google.com/uc?id=187dDmENp2mRYbZL-xSD2mHnxHjO-kAD3&amp;export=download</t>
  </si>
  <si>
    <t>/cl_760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</si>
  <si>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900х4100мм
Створка: Поворотно/откидная 
Артикул товара: 889-Q317-08
Цвет белый
Гарантия окна ПВХ : Xy654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</si>
  <si>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Xn3biLZwz3WlyJAfKxjSVxsEUHYmvYOk&amp;export=download|https://drive.google.com/uc?id=1-BVchMZ40ZKM-vVzqd-geMi9Lx7Uppfl&amp;export=download|https://drive.google.com/uc?id=1WN8qyQ_-RKGSjHNsFg39d8UQrCKBSpZx&amp;export=download|https://drive.google.com/uc?id=1lfaF4_j-HAEjlhtcfyXqxQUZdoh0FKA4&amp;export=download</t>
  </si>
  <si>
    <t>/cl_761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</si>
  <si>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2050х2150мм
Створка: Поворотно/откидная 
Артикул товара: 342-I991-11
Цвет полосатый дуглас
Гарантия окна ПВХ : Dh549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</si>
  <si>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KAurPf6V98sd6a5u6voR5ICqYo2ZLlnR&amp;export=download|https://drive.google.com/uc?id=1rNNjvNNGWtd3ihXAasY07fgfitAe4z30&amp;export=download|https://drive.google.com/uc?id=151RwjdbFpunbrTfoAU8AV5DPWZKRuGaZ&amp;export=download|https://drive.google.com/uc?id=1ZfByC8AVq3k5LPGfmmoT6z0-f_nDdHqc&amp;export=download</t>
  </si>
  <si>
    <t>/cl_762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</si>
  <si>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1500х600мм
Створка: Откидная 
Артикул товара: 936-E652-01
Цвет кварцево-серый
Гарантия окна : Wn635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</si>
  <si>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g40jd_D4DDoGx2XIlvDBE02DXYkYqVqa&amp;export=download|https://drive.google.com/uc?id=1KHplsVCtBeAObmWTyWfEC2G37gl8Mbij&amp;export=download|https://drive.google.com/uc?id=1pgurvcQgA-2w6fKujgcUwURi8bguOOJ2&amp;export=download|https://drive.google.com/uc?id=1-sGFBopDY7GFZasaXlubUw-gkYN-Lbo1&amp;export=download</t>
  </si>
  <si>
    <t>/cl_763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</si>
  <si>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2300х3200мм
Створка: Откидная 
Артикул товара: 647-O121-15
Цвет винтажная сосна
Гарантия окна ПВХ : Zq565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</si>
  <si>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odfb2V_6xmF7dAoKiNcvQs2FyhWgpZGX&amp;export=download|https://drive.google.com/uc?id=1SP3uETvAlSLHYxF9dtOsS8o15A3D0ulD&amp;export=download|https://drive.google.com/uc?id=1ZZFqMJTPwQ7SbN7m6ZDxAfpcjbSeJkEX&amp;export=download|https://drive.google.com/uc?id=18fVmCoygEfq7pM27ELwe8F1ZBIh2moRx&amp;export=download</t>
  </si>
  <si>
    <t>/cl_764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</si>
  <si>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600х3700мм
Створка: Поворотно/откидная 
Артикул товара: 499-E878-07
Цвет светло-серый
Гарантия окна ПВХ : Qo611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</si>
  <si>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ZncwMo8Q8kwyFbShtChcvkGNZzMRycj3&amp;export=download|https://drive.google.com/uc?id=1fKLWz7raERwfELrbN5-2LV_vLqpTVTcI&amp;export=download|https://drive.google.com/uc?id=1k-k-mWFws69J6SgX1rjIfmn_XiLNnGyi&amp;export=download|https://drive.google.com/uc?id=1mQfE6oS0j8c3jYykBWQk33qc18DR2msp&amp;export=download</t>
  </si>
  <si>
    <t>/cl_765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</si>
  <si>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2500х3300мм
Створка: Пов/откидная 
Артикул товара: 936-E652-06
Цвет антрацитово- серый
Гарантия окна ПВХ : Mf523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</si>
  <si>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eFq8R2atMLL_BZEv09oPHUI7VNsiww8Y&amp;export=download|https://drive.google.com/uc?id=17PJ2-46Ku2jc1NiNLwjpJ9y3OdPiLuTE&amp;export=download|https://drive.google.com/uc?id=1H0Z6LzxBrM3FTAkm_jQ6wZ-uioPBsthN&amp;export=download|https://drive.google.com/uc?id=1s_3OzYYl6OEmtzRGB2j2uyLq-rHxj_PM&amp;export=download</t>
  </si>
  <si>
    <t>/cl_766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</si>
  <si>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2300х2700мм
Створка: Пов/откидная 
Артикул товара: 632-C882-12
Цвет серебро
Гарантия окна ПВХ : Cv612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</si>
  <si>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12pUvPGsc-0-oLLLV1KwSHYTo8QTiZqD6&amp;export=download|https://drive.google.com/uc?id=1UfCm0-huigkB6nOwjZAn_cd5SPE5ba_A&amp;export=download|https://drive.google.com/uc?id=1_IvbebgXcJgcW8X68gcABsjltFn5XNx4&amp;export=download|https://drive.google.com/uc?id=1i_iDaM-_IUXJXDNFR0QE5ZPH7YZCwQ1y&amp;export=download</t>
  </si>
  <si>
    <t>/cl_767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</si>
  <si>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750х1650мм
Створка: Поворотно/откидная 
Артикул товара: 353-H251-06
Цвет серебро
Гарантия окна : Jh596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</si>
  <si>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sypEJkbaNNUFvzbyldVkDxddHxehsGM2&amp;export=download|https://drive.google.com/uc?id=1Lc15uC3AwYZIPzBxMn6xLE6BstLMNdEF&amp;export=download|https://drive.google.com/uc?id=1nA8x1p5wwY8dEhWhs17EOZzJkAr5_RNO&amp;export=download|https://drive.google.com/uc?id=1qxxee1tNTsgF_zYoh_UeFTAxDDhqXppO&amp;export=download</t>
  </si>
  <si>
    <t>/cl_768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</si>
  <si>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900х1550мм
Створка: Пов/откидная 
Артикул товара: 884-572-G165-05
Цвет светло-серый
Гарантия окна ПВХ : Gf587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</si>
  <si>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1802znAY72TBEKzIjO_j40ueijpGh3Bl8&amp;export=download|https://drive.google.com/uc?id=1JDgfkPNmsAYNf1r3N4Vx4Ud2_7NU15aj&amp;export=download|https://drive.google.com/uc?id=1iHnMJiUbRHWlpM76kpgnfdFyF7gqKae_&amp;export=download|https://drive.google.com/uc?id=1PsGhL_fY8lnpIoQZPjRfd3r5xc8153MU&amp;export=download</t>
  </si>
  <si>
    <t>/cl_769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</si>
  <si>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1650х750мм
Створка: Поворотно/откидная 
Артикул товара: 258-R30-14
Цвет серебро
Гарантия окна : Tu558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</si>
  <si>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lePOcYgw7zTYgZEVnjM6wN2kMIFkq9mK&amp;export=download|https://drive.google.com/uc?id=1Iu64jQS3xxtuUgD7it3D8KZkM39tiJSs&amp;export=download|https://drive.google.com/uc?id=1tWzFpFp1xSCfTDAz_LMg6X-0sy5nRwHR&amp;export=download|https://drive.google.com/uc?id=1PjHn_HXOg20M99db06FRtzaT4ri1H62F&amp;export=download</t>
  </si>
  <si>
    <t>/cl_770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</si>
  <si>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2050х2400мм
Створка: Поворотно/откидная 
Артикул товара: 963-C671-04
Цвет антрацитово- серый
Гарантия окна : Gj592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</si>
  <si>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2022-12-28</t>
  </si>
  <si>
    <t>https://drive.google.com/uc?id=1GwqgViDZc-0BMHoIDyzAjhenKK6_sHZP&amp;export=download|https://drive.google.com/uc?id=1wdhh7I7nrSK2ZtOAuXPTcBrToL-j3DmX&amp;export=download|https://drive.google.com/uc?id=1VrzFhZsvJ0Vas-npNsyx0GQbTytfPMlU&amp;export=download|https://drive.google.com/uc?id=1IdY2zP6gGwjSd9pPt1d2J6yh43dgOci2&amp;export=download</t>
  </si>
  <si>
    <t>/cl_771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</si>
  <si>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900х3500мм
Створка: Пов/откидная 
Артикул товара: 762-H548-14
Цвет антрацитово- серый
Гарантия окна ПВХ : Cn517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</si>
  <si>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18qSIpUXTCMB-FM9Lq28iUlBuboiQbwar&amp;export=download|https://drive.google.com/uc?id=1no1M_bE2nMWpE0xvONNAJQMr9Vqc5hzt&amp;export=download|https://drive.google.com/uc?id=1Z-8t_tpttjD1qivz8DltM9dIkom4VUCv&amp;export=download|https://drive.google.com/uc?id=1gY13i_eJgH9BuwI3fyhsChYi5f32pxh8&amp;export=download</t>
  </si>
  <si>
    <t>/cl_772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</si>
  <si>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2550х2400мм
Створка: Пов/откидная 
Артикул товара: 342-I991-08
Цвет антрацитово- серый
Гарантия окна ПВХ : Tk596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</si>
  <si>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s3x-EUD264kHAppFiPIkGFIpBN1ArTs7&amp;export=download|https://drive.google.com/uc?id=1H8oUmaaoFEVYr1cSLf4cxpg_d0-42S26&amp;export=download|https://drive.google.com/uc?id=1uwrfCsjBPapSlwM3QkZMt1GWZzCvypsm&amp;export=download|https://drive.google.com/uc?id=16BIGA8CndkregbN2vYIK1YQj-fD9t2QA&amp;export=download</t>
  </si>
  <si>
    <t>/cl_773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</si>
  <si>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2550х1050мм
Створка: Откидная 
Артикул товара: 963-C671-04
Цвет антрацитово- серый
Гарантия окна ПВХ : Jj591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</si>
  <si>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vC2d8tYkzxMkJYpl9cV8m0MQBCs7B4Gh&amp;export=download|https://drive.google.com/uc?id=1fY4zwLG6L58nzSq6QhY0FUKxSj578PVT&amp;export=download|https://drive.google.com/uc?id=1eKM7F5sny-nsRFJxP7xeZ9o2XtxgAtXG&amp;export=download|https://drive.google.com/uc?id=1o07VsGn1eQeE9Bm3S-btrDhIbJZSIUO7&amp;export=download</t>
  </si>
  <si>
    <t>/cl_774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</si>
  <si>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2750х2400мм
Створка: Пов/откидная 
Артикул товара: 474-P612-11
Цвет полосатый дуглас
Гарантия окна : Ir655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</si>
  <si>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fVqfAH3Bn8sZmR78BAynT8G4IXkm_Qcd&amp;export=download|https://drive.google.com/uc?id=1kWi8_Ys6jjxUrx3pducYYwSQnTRe-Jmm&amp;export=download|https://drive.google.com/uc?id=1oxUB4zsj3A9T1Sfz7DHMFc-xOHdkS8J8&amp;export=download|https://drive.google.com/uc?id=1G1GMYU7HgMMXV14VU6UwkqTX4noVVbcZ&amp;export=download</t>
  </si>
  <si>
    <t>/cl_775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</si>
  <si>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2600х1550мм
Створка: Поворотно/откидная 
Артикул товара: 677-M695-09
Цвет винтажная сосна
Гарантия окна ПВХ : Xt636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</si>
  <si>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IOtWShNN-scqRvcA713ycdl6gKG0Zb23&amp;export=download|https://drive.google.com/uc?id=1P6ZBynESeUFQqRJClKGS7fYgY90tRBZU&amp;export=download|https://drive.google.com/uc?id=1W8gt_HMDmxsNP9wAjQYADBgD0_rFwiTj&amp;export=download|https://drive.google.com/uc?id=111jv7sPj-bNbL7rt3KEYZY8eEljYPdPM&amp;export=download</t>
  </si>
  <si>
    <t>/cl_776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</si>
  <si>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1250х1400мм
Створка: Пов/откидная 
Артикул товара: 642-T515-02
Цвет антрацитово- серый
Гарантия окна ПВХ : Jh550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</si>
  <si>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oA2Q3jOTUpf7XKj3M_YBAFJoWYByZj3C&amp;export=download|https://drive.google.com/uc?id=1KJ6_2Q1iEyqCMWxyDpinv8in8EYuiq26&amp;export=download|https://drive.google.com/uc?id=13EV_kp0deghxUTClPd6oFtib_Vt_ftoM&amp;export=download|https://drive.google.com/uc?id=13xtIKaI88a4-FiG8fWNqGG0gQIBhGOix&amp;export=download</t>
  </si>
  <si>
    <t>/cl_777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</si>
  <si>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2750х1550мм
Створка: Откидная 
Артикул товара: 527-Q240-03
Цвет антроцитово-черный
Гарантия окна : Rd567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</si>
  <si>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uyn1d6Vvpp1_t4zRxuNIHdkkUn0JiF4L&amp;export=download|https://drive.google.com/uc?id=1yKxjfPANQL_WclQWAZc-8lMleDHBhle_&amp;export=download|https://drive.google.com/uc?id=1eoWLl6eNzhWX4JRaJg2qe1tPO0U2zbYY&amp;export=download|https://drive.google.com/uc?id=1RwakFzXf4eaZggfmnMvnQQw0iLdhMpSK&amp;export=download</t>
  </si>
  <si>
    <t>/cl_778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</si>
  <si>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2500х2300мм
Створка: Откидная 
Артикул товара: 522-L228-05
Цвет винтажная сосна
Гарантия окна ПВХ : Fe512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</si>
  <si>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l7nAQ1RfBvBKFKQ39QbxoAC-yW0-OwHS&amp;export=download|https://drive.google.com/uc?id=1lxlq9MlnoZbBW03uAqOzqO_TzLDU8AVS&amp;export=download|https://drive.google.com/uc?id=1_pOaAFQOn065xR4baYT2nCRe1o_hTXaa&amp;export=download|https://drive.google.com/uc?id=1H4XhyZamnQnlHNkIAwUIJpHUh8_s3TPh&amp;export=download</t>
  </si>
  <si>
    <t>/cl_779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</si>
  <si>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1400х2050мм
Створка: Пов/откидная 
Артикул товара: 883-G633-06
Цвет полосатый дуглас
Гарантия окна ПВХ : Bn593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</si>
  <si>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nYUrOFiiVIFCbRApE8HlP0pQP5AaTIZA&amp;export=download|https://drive.google.com/uc?id=1x45xwcljEIXGHmwpze7XYb7vr58MOLOP&amp;export=download|https://drive.google.com/uc?id=1ZG1b-fpjY1NBNYTxc-eVPT3cWuowrBDo&amp;export=download|https://drive.google.com/uc?id=1B8uxOnqndbJ-5Nqg6-ZE8En9lPVxHhzY&amp;export=download</t>
  </si>
  <si>
    <t>/cl_780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</si>
  <si>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1600х2300мм
Створка: Пов/откидная 
Артикул товара: 883-O430-08
Цвет белый
Гарантия окна : Yy553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</si>
  <si>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M8grlFpEtkhMI2gUGYXZt5-qe3-Lmzsb&amp;export=download|https://drive.google.com/uc?id=1FU7Oxbgo7rm1PTUitVAMyAElTWuBMRpO&amp;export=download|https://drive.google.com/uc?id=1aYWcJlYgFHOJ7qli8gEVwWf1D7h1sYM2&amp;export=download|https://drive.google.com/uc?id=1YFbqmXAmkW_vq12fGIN_nTW2m3vU4Gy2&amp;export=download</t>
  </si>
  <si>
    <t>/cl_781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</si>
  <si>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2850х600мм
Створка: Поворотно/откидная 
Артикул товара: 368-K892-10
Цвет антрацитово- серый
Гарантия окна : Rz582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878 окон
</t>
  </si>
  <si>
    <t>https://drive.google.com/uc?id=1271X1r5BWCSUIO3AWmCBGjQPgEeHpru9&amp;export=download|https://drive.google.com/uc?id=17UrLgRs0hZwoR7RzCemxqoMmHXZZVZbM&amp;export=download|https://drive.google.com/uc?id=1dvQ4fXeFbVoRQrRV4MQj7OrsY1q9ixuc&amp;export=download|https://drive.google.com/uc?id=1kTMzgi2PqxkPCC5dGJgxEo-LqaZJQBAb&amp;export=download</t>
  </si>
  <si>
    <t>/cl_782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</si>
  <si>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2150х2350мм
Створка: Пов/откидная 
Артикул товара: 710-L700-04
Цвет белый
Гарантия окна : Ky607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</si>
  <si>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O32T4jqkyIuDndw_b87eOcUcPyxVpQiL&amp;export=download|https://drive.google.com/uc?id=1ZHQ-dEtyMUOLLRl34gu2qqnti3PCStsh&amp;export=download|https://drive.google.com/uc?id=1rF7SjbRNexEkJZlTUfZdw2MtwN-juVX1&amp;export=download|https://drive.google.com/uc?id=1o262Gr-ybRck5g7eGvrS8zcb-1eof-EJ&amp;export=download</t>
  </si>
  <si>
    <t>/cl_783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</si>
  <si>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1800х1500мм
Створка: Поворотно/откидная 
Артикул товара: 809-R579-01
Цвет светло-серый
Гарантия окна ПВХ : Dv534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</si>
  <si>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o50487cx_H7CRSAJyGgqHOpUcSwY4Y-F&amp;export=download|https://drive.google.com/uc?id=1kWL-DFwEtFYDGyUIymL-iu51ld_yhNbx&amp;export=download|https://drive.google.com/uc?id=1-5_x7IOu9zvxMUOvWhER9W6vzHd01VK8&amp;export=download|https://drive.google.com/uc?id=1f_IR9z6kUppJHt0lj-RoOIvxauNRrWr-&amp;export=download</t>
  </si>
  <si>
    <t>/cl_784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</si>
  <si>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1750х2800мм
Створка: Пов/откидная 
Артикул товара: 551-D338-03
Цвет серебро
Гарантия окна ПВХ : Rw601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</si>
  <si>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EpEdPfMR93Bd92UPdfbvq-BvidSSdL2-&amp;export=download|https://drive.google.com/uc?id=12xSehJvrLsevvLo1Dv2khyTzRDG3gqw0&amp;export=download|https://drive.google.com/uc?id=1o0_2P-LBbHqaceYgc2I72qXi6UfaKoB0&amp;export=download|https://drive.google.com/uc?id=1VdSpDOB563437f_N6u6whhgVO-IMGpxF&amp;export=download</t>
  </si>
  <si>
    <t>/cl_785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</si>
  <si>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1950х1800мм
Створка: Поворотно/откидная 
Артикул товара: 607-B487-15
Цвет антрацитово- серый
Гарантия окна ПВХ : Yu533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</si>
  <si>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wz0zaMcSHv_nJfaPGktaGoYEZaC0sF-L&amp;export=download|https://drive.google.com/uc?id=1Y4IBZ_T5zO6xaQtB8l_gx3Tb-OMXLcUj&amp;export=download|https://drive.google.com/uc?id=1in2a9SMPeMe6-00VhgdZZC18RkOJvMuv&amp;export=download|https://drive.google.com/uc?id=1GnQlTwmTNNq9mSEIbhu9lscPSwHRU-B3&amp;export=download</t>
  </si>
  <si>
    <t>/cl_786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</si>
  <si>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500х2500мм
Створка: Откидная 
Артикул товара: 677-L450-11
Цвет винтажная сосна
Гарантия окна ПВХ : P
h632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</si>
  <si>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Cz23AXeyak7iGGggZHh4wanMuSvsoO_9&amp;export=download|https://drive.google.com/uc?id=15ylLVvbI33rKFG3VULJo_11e8nzR2KHH&amp;export=download|https://drive.google.com/uc?id=1Sdf4hUp5ZTMFzzVyPovSQoq25T4-y9UK&amp;export=download|https://drive.google.com/uc?id=1zPDCV5d1otUoGvbjCBWVCfa8bvEF6CX-&amp;export=download</t>
  </si>
  <si>
    <t>/cl_787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</si>
  <si>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2800х1200мм
Створка: Поворотно/откидная 
Артикул товара: 765-L179-05
Цвет светло-серый
Гарантия окна : Eo516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</si>
  <si>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RzDjqnzgN1gFXggMLXVh1747aaDXPAms&amp;export=download|https://drive.google.com/uc?id=1TTgFWP3xyc3SOiMbGt9tU1tq0xD8b13s&amp;export=download|https://drive.google.com/uc?id=1i7LGpaRMnTEnmnlOVVSHxF6jof_7hEXh&amp;export=download|https://drive.google.com/uc?id=1aWksN_TsXDBg3-c_6TKgq_hMQyTjBODo&amp;export=download</t>
  </si>
  <si>
    <t>/cl_788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</si>
  <si>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1600х4000мм
Створка: Пов/откидная 
Артикул товара: 473-A345-15
Цвет серебро
Гарантия окна : Fn584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</si>
  <si>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H-kEml7PGZq6ddQrQ1gaqgndNqUSqVVY&amp;export=download|https://drive.google.com/uc?id=1tZYkSbFDzLqOKMcVijqbedMk1j4HRyPu&amp;export=download|https://drive.google.com/uc?id=1ue-3t7rNuJYMB-AH1kZnSnxXQ6gW9LB7&amp;export=download|https://drive.google.com/uc?id=1x91Q6o_8qFHFNziOqMjl9N7aX7FspmkF&amp;export=download</t>
  </si>
  <si>
    <t>/cl_789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</si>
  <si>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2100х3300мм
Створка: Поворотно/откидная 
Артикул товара: 318-J853-07
Цвет полосатый дуглас
Гарантия окна : Rh526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</si>
  <si>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13kwnYw1Z7zuz0-AgTjt2jP8EsPTBzOS7&amp;export=download|https://drive.google.com/uc?id=1tTubZ4DMteVJkpzann8GxxDjtiKPQnAx&amp;export=download|https://drive.google.com/uc?id=1ztNSqTo4R7uOikwYKV8m6dPsGfr9-9zf&amp;export=download|https://drive.google.com/uc?id=1l9LHKvtHGlK81Glyk-8PgRmTWJ9YMoT7&amp;export=download</t>
  </si>
  <si>
    <t>/cl_790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</si>
  <si>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2550х700мм
Створка: Откидная 
Артикул товара: 417-M190-11
Цвет светло-серый
Гарантия окна : Dh571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</si>
  <si>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E6AzcBCHsC3vSCtiswv4Whq-ZdlW8tNp&amp;export=download|https://drive.google.com/uc?id=15gGufCEbr5Qxn9XKSlLQDlEJI30ysowE&amp;export=download|https://drive.google.com/uc?id=1250PQ1DWuysx8Aktc6s0--oASzrI0CbV&amp;export=download|https://drive.google.com/uc?id=1DvEYV0eU85GYjOBIFfX5B0smm-H9n-A_&amp;export=download</t>
  </si>
  <si>
    <t>/cl_791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</si>
  <si>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1250х2300мм
Створка: Пов/откидная 
Артикул товара: 982-E420-11
Цвет кварцево-серый
Гарантия окна : Ur518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</si>
  <si>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AQrrJanTwTRX1Pinz4MbooA4JU0C7VdS&amp;export=download|https://drive.google.com/uc?id=1HNlTl5t_Cen6FuiqYxUg5UG5xD8N926O&amp;export=download|https://drive.google.com/uc?id=150_MtrGENIAJ--RBDi_HbF7TgfJ-gdfb&amp;export=download|https://drive.google.com/uc?id=1Oenh4OoJdA_UIEtuR0SIBdcY4lSqJ_3k&amp;export=download</t>
  </si>
  <si>
    <t>/cl_792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</si>
  <si>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600х1250мм
Створка: Пов/откидная 
Артикул товара: 474-P612-01
Цвет антрацитово- серый
Гарантия окна ПВХ : Rv569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</si>
  <si>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euJfwAEkS2MTZ3m8qpxyIjy5lWwX9Ihd&amp;export=download|https://drive.google.com/uc?id=1bwVzYF-2X7WwVB3rSrmAIczAjxEZU8xM&amp;export=download|https://drive.google.com/uc?id=1Y7aS3qTltO2emRmrzTLXDyR8pdY8lgcU&amp;export=download|https://drive.google.com/uc?id=1wrYaHtYiGs91nWbojBW6aICs_hzKiry0&amp;export=download</t>
  </si>
  <si>
    <t>/cl_793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</si>
  <si>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1800х4100мм
Створка: Откидная 
Артикул товара: 499-E878-08
Цвет серебро
Гарантия окна ПВХ : Wm514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</si>
  <si>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go6hUeOCZQFSJLVRVLNGhJ1XPfv1cp84&amp;export=download|https://drive.google.com/uc?id=14QGuqFpCG1zJvtwUISxK7qU12649BIB1&amp;export=download|https://drive.google.com/uc?id=1c7eczL2ltoS6B-HkKV0GMdCXOF2Q6IkH&amp;export=download|https://drive.google.com/uc?id=1G5C3mfIUaSsXFWYCrDYfDXaldwwIVXeS&amp;export=download</t>
  </si>
  <si>
    <t>/cl_794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</si>
  <si>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2100х600мм
Створка: Откидная 
Артикул товара: 612-R893-05
Цвет антроцитово-черный
Гарантия окна ПВХ : Qf626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</si>
  <si>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17TsZ1PLA7DFkYEL4tYiMFxF2Fc1UqTLl&amp;export=download|https://drive.google.com/uc?id=1d2-KNuwsiz25rvRo3YWH7hDv5TpgRd1m&amp;export=download|https://drive.google.com/uc?id=1Ua3NAV2O0T8m94UXrARjL7NqAYNhLFDE&amp;export=download|https://drive.google.com/uc?id=1eep8phx513dpLfngmH8wvmXrQVSWqDg5&amp;export=download</t>
  </si>
  <si>
    <t>/cl_795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</si>
  <si>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2300х2950мм
Створка: Пов/откидная 
Артикул товара: 258-R30-03
Цвет светло-серый
Гарантия окна ПВХ : P
j503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</si>
  <si>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GGNaoZvfI0dOxXrVPDMW0ao2lAQ1D349&amp;export=download|https://drive.google.com/uc?id=1tOwTD0V9Rgzyin5Ehh5vBthgVf9wpUjl&amp;export=download|https://drive.google.com/uc?id=1CtsJ8ckNvO-xmiwq-CI4wQob0gFV5tKG&amp;export=download|https://drive.google.com/uc?id=1FoDkL6vJjEFqgdr7XuEt3ZpGD8xQLqHL&amp;export=download</t>
  </si>
  <si>
    <t>/cl_796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</si>
  <si>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1700х2950мм
Створка: Откидная 
Артикул товара: 292-461-A768-05
Цвет кварцево-серый
Гарантия окна ПВХ : Ii547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</si>
  <si>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LvWx4LgSCE-7RiE7W7YsYOEZog9TykL7&amp;export=download|https://drive.google.com/uc?id=1M9-PVyuiw21cd9kV-raXcN44Sy9MbSnl&amp;export=download|https://drive.google.com/uc?id=1YzitklGcjTBAZltENxHp4F7sXpC2T1j7&amp;export=download|https://drive.google.com/uc?id=1y3szhOy_mTKn8BVS3Ms-sZxch3d1x3Pg&amp;export=download</t>
  </si>
  <si>
    <t>/cl_797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</si>
  <si>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2450х2350мм
Створка: Поворотно/откидная 
Артикул товара: 268-A578-12
Цвет белый
Гарантия окна : Fx656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</si>
  <si>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Oay_u2NY3GlfdmNESZrO9DC5b9RIr3TZ&amp;export=download|https://drive.google.com/uc?id=1Y4vXP_yjoQ9bNLunaGuLYvsoiFP4PQLQ&amp;export=download|https://drive.google.com/uc?id=1PjO0ujFTTd4hNFKhmdAdpFU46IM6WkIc&amp;export=download|https://drive.google.com/uc?id=1kQl7az-DDyefwDue2gGFEmsfKz4MbBaW&amp;export=download</t>
  </si>
  <si>
    <t>/cl_798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</si>
  <si>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1400х1900мм
Створка: Откидная 
Артикул товара: 371-E605-07
Цвет светло-серый
Гарантия окна ПВХ : Cf512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</si>
  <si>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17PZjdbJG5pmLZSKyY0dbUdplCQMWfsA2&amp;export=download|https://drive.google.com/uc?id=1poiaU3Aff6lnDRnwjmVfA4e4osot8ihC&amp;export=download|https://drive.google.com/uc?id=12KKv8en943CpciwSbWaYLr0Tw-R1tRYi&amp;export=download|https://drive.google.com/uc?id=1NblF7yWTYI6oonh2zy_t9NXZfn3PAZON&amp;export=download</t>
  </si>
  <si>
    <t>/cl_799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</si>
  <si>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600х2450мм
Створка: Поворотно/откидная 
Артикул товара: 502-A312-02
Цвет светло-серый
Гарантия окна : Gt551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</si>
  <si>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tO_oGhdU5YCy-zTg5JHdyDzrK9uTRHDq&amp;export=download|https://drive.google.com/uc?id=1YlBNKCSXKj22bOeeHIead-LARVG5wemo&amp;export=download|https://drive.google.com/uc?id=1Ou3qD0wPHuer83yo9LiJTCrRjAiZ5gtA&amp;export=download|https://drive.google.com/uc?id=13HO2GcilqCDJIRNUZiqPoPFLUVP9y3l2&amp;export=download</t>
  </si>
  <si>
    <t>/cl_800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</si>
  <si>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3000х4000мм
Створка: Откидная 
Артикул товара: 249-H41-07
Цвет серебро
Гарантия окна : Br613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</si>
  <si>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Tkr6fWUbzhRVJh0ynDnvWKr6gRbOVdTF&amp;export=download|https://drive.google.com/uc?id=17egw8l-ZP4NNtETmDBfv9Lw0dzNynEPh&amp;export=download|https://drive.google.com/uc?id=1-v7ux2C9zCwzEs8N8sLTSHLWVdnmgBnV&amp;export=download|https://drive.google.com/uc?id=1kGhx9jUMdIVt32RLwLVP7t4p_osZzAed&amp;export=download</t>
  </si>
  <si>
    <t>/cl_801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</si>
  <si>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2650х2100мм
Створка: Поворотно/откидная 
Артикул товара: 318-J853-08
Цвет серебро
Гарантия окна ПВХ : De526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</si>
  <si>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Z4l2CVEzQGr_zevB5hiBAjqRgdWOUI7T&amp;export=download|https://drive.google.com/uc?id=1upEosm9FsV1DaOlMvOuc_-z91ZqPizUD&amp;export=download|https://drive.google.com/uc?id=1SLkloeO1vvSXhtSQvHCmfAWjCiIg-dtG&amp;export=download|https://drive.google.com/uc?id=15SzoyDgswhl-K3844nes7YgHZKDXYqdv&amp;export=download</t>
  </si>
  <si>
    <t>По телефону и в сообщениях</t>
  </si>
  <si>
    <t>/cl_802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</si>
  <si>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1700х1700мм
Створка: Откидная 
Артикул товара: 690-G885-05
Цвет винтажная сосна
Гарантия окна : Aw656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</si>
  <si>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yfyUW-lrd06lPMOgWkwQ49Kx5ppeWQBQ&amp;export=download|https://drive.google.com/uc?id=1XwpQAd0Vd3gqGf4wcsOMJ9GFl4KHKADl&amp;export=download|https://drive.google.com/uc?id=1BLC_IxKp_VihFpzwGPnukzT_CUAtcVce&amp;export=download|https://drive.google.com/uc?id=10cyvIt4yGDc9GzxWafIPLyP-oTa2NsQf&amp;export=download</t>
  </si>
  <si>
    <t>/cl_803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</si>
  <si>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2700х4000мм
Створка: Пов/откидная 
Артикул товара: 354-Q893-14
Цвет белый
Гарантия окна ПВХ : Xn612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</si>
  <si>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b2zRtvvq7PvPX2sJ4FBeel-9bioa8aFf&amp;export=download|https://drive.google.com/uc?id=17Sk3LKNEHJRhMf9FxZNG2WJkBb_hBjH5&amp;export=download|https://drive.google.com/uc?id=1jgDxLxZudZkwo4sGqe7vHiL6tGlhT5xi&amp;export=download|https://drive.google.com/uc?id=1Wv457CVL7QimljW4E3U9ITC6TTgtwSON&amp;export=download</t>
  </si>
  <si>
    <t>/cl_804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</si>
  <si>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500х500мм
Створка: Поворотно/откидная 
Артикул товара: 494-T315-02
Цвет серебро
Гарантия окна ПВХ : Wy606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</si>
  <si>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kPXxXgW3rNPFR7S0DTcT_p0uxwNgKLql&amp;export=download|https://drive.google.com/uc?id=1CX6MVoaTtrle2SJ4uhqnqEPLrcjFm02h&amp;export=download|https://drive.google.com/uc?id=13kjNDm9Uh5c2EkzTRcidZTewT-2N_V2w&amp;export=download|https://drive.google.com/uc?id=11o0zEM1UeEUn3Q_JxuKi4ekxQ6fdDZM9&amp;export=download</t>
  </si>
  <si>
    <t>/cl_805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</si>
  <si>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2350х700мм
Створка: Откидная 
Артикул товара: 822-O928-11
Цвет антроцитово-черный
Гарантия окна : Nc559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</si>
  <si>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lYYSHohTP7B2De_Cio8H5UvAK2yYItA7&amp;export=download|https://drive.google.com/uc?id=1l7GS7YMV-yfrLEsBSL_JpfK5eVdTnRGY&amp;export=download|https://drive.google.com/uc?id=1cZd49WnystRbIb-ok9gJ16sKCsT3B-QT&amp;export=download|https://drive.google.com/uc?id=1NaCZY6Ph9TrQ4up4F7Oz4o5qFmXK0bAs&amp;export=download</t>
  </si>
  <si>
    <t>/cl_806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</si>
  <si>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2000х2900мм
Створка: Откидная 
Артикул товара: 441-H12-06
Цвет полосатый дуглас
Гарантия окна : Ui585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</si>
  <si>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HTPFiHWTchwl_YDpRPWYq5Zp9eU0JMaW&amp;export=download|https://drive.google.com/uc?id=1_wNzi6pM5wzxfyhdNp0DWdsyffmWJqe8&amp;export=download|https://drive.google.com/uc?id=1O8p0gWGpbePvGuNUWsyIwdIoYtDWVaKd&amp;export=download|https://drive.google.com/uc?id=1AjwCujTf7YxRYBBn9MDHS3lMX1zx4Lse&amp;export=download</t>
  </si>
  <si>
    <t>/cl_807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</si>
  <si>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1750х3000мм
Створка: Откидная 
Артикул товара: 272-K286-06
Цвет полосатый дуглас
Гарантия окна : Ia539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</si>
  <si>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mK-5-Af9lGZ3vZhlUQC6jD5-TIvJ917I&amp;export=download|https://drive.google.com/uc?id=1pvAjQ-iYF3EMYSWaytufblbPOZ5SurX-&amp;export=download|https://drive.google.com/uc?id=1tIO4M6Snrs2JnfM_WgmX7coxFaTkP9Ey&amp;export=download|https://drive.google.com/uc?id=1ln7otwRiX6GbVLkAHHYpECHM50zfOZyZ&amp;export=download</t>
  </si>
  <si>
    <t>/cl_808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</si>
  <si>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1350х2800мм
Створка: Откидная 
Артикул товара: 516-F561-04
Цвет белый
Гарантия окна ПВХ : Vc537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</si>
  <si>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aZJOg1tAbfnD_8eNe2IzB7O8uHXXphJu&amp;export=download|https://drive.google.com/uc?id=1dulLf6LcjwnsE-GytRYhVsLp1tW3PfXT&amp;export=download|https://drive.google.com/uc?id=1o3X9vIBczv-tVtZ2NIX7EVv68qGQJHlr&amp;export=download|https://drive.google.com/uc?id=1ZoHjuFIfaaxEoLYe2-bnhwsEpHKJyLxS&amp;export=download</t>
  </si>
  <si>
    <t>/cl_809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</si>
  <si>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1600х1950мм
Створка: Откидная 
Артикул товара: 542-B128-09
Цвет белый
Гарантия окна ПВХ : Kq614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</si>
  <si>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Txehm-scxQD9OFCxEQhjRgwoyCjmhfDL&amp;export=download|https://drive.google.com/uc?id=1V5VRkiIK0eK9WWfsH1-jSialxMXfVdpz&amp;export=download|https://drive.google.com/uc?id=1WXlp5P5FazqoHkCV6FRYZEZWLqNJU0vt&amp;export=download|https://drive.google.com/uc?id=1Zjd4X0m-BwdRKiIfJFEm_3Wo2LWUSg3R&amp;export=download</t>
  </si>
  <si>
    <t>/cl_810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</si>
  <si>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1650х1850мм
Створка: Поворотно/откидная 
Артикул товара: 289-J266-02
Цвет антроцитово-черный
Гарантия окна ПВХ : Nm576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</si>
  <si>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SGnl9_Sqh0v2GQjsG67by-GOKS2DCjyN&amp;export=download|https://drive.google.com/uc?id=1qBNdS5iDuSMH7j4sAvJNWUBw4NdalVjZ&amp;export=download|https://drive.google.com/uc?id=1T7he-RhMsmU5UY4n21J8WKveAyNcRZ2B&amp;export=download|https://drive.google.com/uc?id=1WHTS5leH2Z9qZRRsZdwkYB6Eiq5qv_Hg&amp;export=download</t>
  </si>
  <si>
    <t>/cl_811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</si>
  <si>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800х1050мм
Створка: Пов/откидная 
Артикул товара: 418-C621-09
Цвет белый
Гарантия окна ПВХ : To557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</si>
  <si>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kBqO953JHY56rXj9-FqJkt67U0ujFeTe&amp;export=download|https://drive.google.com/uc?id=1_Odu-HvDBRTvvngdd5dft4hBtlQGmyRe&amp;export=download|https://drive.google.com/uc?id=1oN8gG-rdB4WtSooLC25dzbYKkdgQ5fZM&amp;export=download|https://drive.google.com/uc?id=1vyrMnxLqOqDZ6kVCUcsXByjO_r4W0q08&amp;export=download</t>
  </si>
  <si>
    <t>/cl_812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</si>
  <si>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2800х4200мм
Створка: Пов/откидная 
Артикул товара: 673-Q516-15
Цвет антрацитово- серый
Гарантия окна : Rq519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</si>
  <si>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w7F5cvj8r-IEN6ZG_CB_QAnEYEyELl6F&amp;export=download|https://drive.google.com/uc?id=10QIuCdWGlDgUV2lzGD7iWzPr6vcTEQow&amp;export=download|https://drive.google.com/uc?id=1OCTgv-awHYIPa7ltYZC5wAhavMoWvX3R&amp;export=download|https://drive.google.com/uc?id=194BKXKg5oKghgd2g7UqtU9hNjpVzu4oa&amp;export=download</t>
  </si>
  <si>
    <t>/cl_813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</si>
  <si>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2400х2550мм
Створка: Откидная 
Артикул товара: 417-M190-07
Цвет светло-серый
Гарантия окна : Au586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</si>
  <si>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ODm1cZoQscN6a5JvuXPJbxWkAyLPFxTj&amp;export=download|https://drive.google.com/uc?id=1fXSsjOTpBaJ7iFAwzRE3LnvzEh00q2ZC&amp;export=download|https://drive.google.com/uc?id=1WXq0u7ItapgMQf_01BPeaYPQQ0xBV3ea&amp;export=download|https://drive.google.com/uc?id=1j38yQioRO1e1HDp9zbL6RqC0OIYRtiJB&amp;export=download</t>
  </si>
  <si>
    <t>/cl_814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</si>
  <si>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2700х900мм
Створка: Откидная 
Артикул товара: 666-I371-15
Цвет винтажная сосна
Гарантия окна ПВХ : Qx573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</si>
  <si>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UCkkd5AD8mhQv9AG1sn4K7tw3yOD5JNH&amp;export=download|https://drive.google.com/uc?id=19S5lELbAxDpiv_Fi9hOAg3OR2plg2Oh6&amp;export=download|https://drive.google.com/uc?id=1FKsEDtXP1h9m0jTqQdiXkJadaD49KpQ2&amp;export=download|https://drive.google.com/uc?id=1_LYEQjpJwKBVPKhVbNXdUoWrlkxrJ65b&amp;export=download</t>
  </si>
  <si>
    <t>/cl_815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</si>
  <si>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1300х1150мм
Створка: Откидная 
Артикул товара: 406-Q244-06
Цвет винтажная сосна
Гарантия окна ПВХ : Rg608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</si>
  <si>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V3_529QwSfhCl5AOrdfL_tBOVd_jhrNc&amp;export=download|https://drive.google.com/uc?id=142_JlRxG7HcGGEoT7Kxs13aC07EuUIV9&amp;export=download|https://drive.google.com/uc?id=1zTzyA1WeIFoKag3JZfs_5cqD0cQR7O7P&amp;export=download|https://drive.google.com/uc?id=16UR6UHvt5VYLdKH5otkcNhdgX-0Atqx5&amp;export=download</t>
  </si>
  <si>
    <t>/cl_816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</si>
  <si>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2700х1400мм
Створка: Откидная 
Артикул товара: 374-H249-12
Цвет серебро
Гарантия окна : Qs601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</si>
  <si>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LxrR0GHBuQ-jG4RbAwe2vdfoCLjeq5v1&amp;export=download|https://drive.google.com/uc?id=1VUiPOMSLBpIblcnOMnyjbBboh6my82hP&amp;export=download|https://drive.google.com/uc?id=1SNIGO9LeXX1lX8fLEL-HMN1XuVMq0Ndf&amp;export=download|https://drive.google.com/uc?id=1oEz_UQ0pyoAak4QeiPTNYjJ4E2FwlQZb&amp;export=download</t>
  </si>
  <si>
    <t>/cl_817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</si>
  <si>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700х1300мм
Створка: Поворотно/откидная 
Артикул товара: 316-F991-06
Цвет кварцево-серый
Гарантия окна ПВХ : Rw567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</si>
  <si>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QJn3tBLd6babRLxrH9pkrl4-I2ggKLyw&amp;export=download|https://drive.google.com/uc?id=1W_IKH--Ab_AqGpTfwUyucZF1PPjRh-oI&amp;export=download|https://drive.google.com/uc?id=1LB76CIDntz_vmRtzQAe4EKrkpMmCvgfJ&amp;export=download|https://drive.google.com/uc?id=1V6XXqu5n6KOuP07BvCf913N0s-CyxPdw&amp;export=download</t>
  </si>
  <si>
    <t>/cl_818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</si>
  <si>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1700х2250мм
Створка: Пов/откидная 
Артикул товара: 332-R112-14
Цвет светло-серый
Гарантия окна ПВХ : Ya600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</si>
  <si>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RwO7FZxYuLPZHaIaLLMdxk-1gR4fV7QN&amp;export=download|https://drive.google.com/uc?id=1U76f5rZdCscvRF1a7ycdm_e-zEMpbhLM&amp;export=download|https://drive.google.com/uc?id=1-5iUGBgcZJPe9H9leaO3GXECvC0PI5cd&amp;export=download|https://drive.google.com/uc?id=1xyyvFquGpyJVFG25AQPvSVaRuDHWoFmx&amp;export=download</t>
  </si>
  <si>
    <t>/cl_819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</si>
  <si>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1300х2700мм
Створка: Пов/откидная 
Артикул товара: 236-D139-11
Цвет полосатый дуглас
Гарантия окна : Uu574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</si>
  <si>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msR0CaY8qG1gZEaVewys3WkatZexDAVH&amp;export=download|https://drive.google.com/uc?id=1bLmA8CBq0h07F23c19IgCv_qQrx2sYK8&amp;export=download|https://drive.google.com/uc?id=1d4fupPQK0wE5UzzoUO3VxYYWMwHqUJjM&amp;export=download|https://drive.google.com/uc?id=1VRNzn8_vaWWlR89Op9fZClpQxdkzrjRl&amp;export=download</t>
  </si>
  <si>
    <t>/cl_820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</si>
  <si>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1000х700мм
Створка: Откидная 
Артикул товара: 856-G520-06
Цвет белый
Гарантия окна : Sy548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</si>
  <si>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C55JKvqy8NPqcoEfIMGxA5SlEL6TZhDE&amp;export=download|https://drive.google.com/uc?id=1J164KRmqrR4c8Mg4KTz6oMB4WuECiH_w&amp;export=download|https://drive.google.com/uc?id=1YKnCU85j-HyImJiUJPZFOZwit6PzTGib&amp;export=download|https://drive.google.com/uc?id=18a-HCidxPi_2r5tekufdC_KHVWgJnALx&amp;export=download</t>
  </si>
  <si>
    <t>/cl_821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</si>
  <si>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2900х3700мм
Створка: Поворотно/откидная 
Артикул товара: 473-A345-04
Цвет белый
Гарантия окна ПВХ : Vx616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</si>
  <si>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10tXQvzvwWKP6vpWGXiegEcJhZ_HCHpRK&amp;export=download|https://drive.google.com/uc?id=1FbOD5UgR9-qW427e-6bgeHtbg_Z55Lji&amp;export=download|https://drive.google.com/uc?id=1B5tx-PkUkho9baK3dbtISPEkQ_wq7VQG&amp;export=download|https://drive.google.com/uc?id=1miT60EsLCpoA6HKRfX3W16EAStS4o1BU&amp;export=download</t>
  </si>
  <si>
    <t>/cl_822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</si>
  <si>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2000х3300мм
Створка: Откидная 
Артикул товара: 874-D305-09
Цвет серебро
Гарантия окна : Or608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</si>
  <si>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GvVzua11tO8KOaOecga2uOeAhH2GyQ6R&amp;export=download|https://drive.google.com/uc?id=1WJaKFwm4SQDaDlN4t2J2L2DCweSZWLFA&amp;export=download|https://drive.google.com/uc?id=16CNwutdep1ZN0ZANCKCoIAXXZLRjoFJp&amp;export=download|https://drive.google.com/uc?id=1ix_NXOsFT-u5_gZjMrxlbj2tc_D0dJSj&amp;export=download</t>
  </si>
  <si>
    <t>/cl_823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</si>
  <si>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1200х2700мм
Створка: Поворотно/откидная 
Артикул товара: 757-F591-08
Цвет белый
Гарантия окна : Yq573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</si>
  <si>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19lNEclAvLaJ3L9TI9zqqomj3AJ1fQtgl&amp;export=download|https://drive.google.com/uc?id=1HNkgn--e87twElKxbSI-AZdoUmS2s057&amp;export=download|https://drive.google.com/uc?id=18zPqsgNmgXkZg1s2Hs2QYHP03cfQSU-s&amp;export=download|https://drive.google.com/uc?id=1ySpBztuNl5bdohoahrFaJ6oEjbOnbnt4&amp;export=download</t>
  </si>
  <si>
    <t>/cl_824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</si>
  <si>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2550х3500мм
Створка: Откидная 
Артикул товара: 375-O401-12
Цвет кварцево-серый
Гарантия окна ПВХ : Co567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</si>
  <si>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2022-12-29</t>
  </si>
  <si>
    <t>https://drive.google.com/uc?id=1ndd40yq1bWSrn82rQ5vyYIgWp3-vzx4e&amp;export=download|https://drive.google.com/uc?id=1J56fRTi5hIV4kU2Wvkkngq7XQysOqOAL&amp;export=download|https://drive.google.com/uc?id=1d6qJR9yLgKuRsLMrn8xC6tGTIapy6qYi&amp;export=download|https://drive.google.com/uc?id=1lqkuFwKmDSG3lzbcOIQwmxeeAv3-MRtF&amp;export=download</t>
  </si>
  <si>
    <t>/cl_825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</si>
  <si>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1750х3600мм
Створка: Откидная 
Артикул товара: 262-L288-10
Цвет кварцево-серый
Гарантия окна ПВХ : No558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</si>
  <si>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mNj6N4odQB9Asj63ea9uakdIqywu1x_H&amp;export=download|https://drive.google.com/uc?id=1rCxIIvDxtB0Hos2kJniLhuB3HQPUbmcb&amp;export=download|https://drive.google.com/uc?id=17-6lhCgr3PJTu9eKPGoEK-NKC_7E4USV&amp;export=download|https://drive.google.com/uc?id=1hIkKlrVwYRl-8MZA7x0LM8eBsEnHi7Zt&amp;export=download</t>
  </si>
  <si>
    <t>/cl_826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</si>
  <si>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2900х2850мм
Створка: Пов/откидная 
Артикул товара: 421-K760-02
Цвет серебро
Гарантия окна ПВХ : Ij533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</si>
  <si>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c3uxeKnzd_IZC5pRRDPelyhDDIZSxtSd&amp;export=download|https://drive.google.com/uc?id=1TJf1V-Ft453OV94tpf65xB4VElC7zRwe&amp;export=download|https://drive.google.com/uc?id=10YTHkXSsdjn2t4pP291LP9Ifs6Is6K0f&amp;export=download|https://drive.google.com/uc?id=1kQKlsRcisrv4LNEyVnCFK6A7RoLnLhGK&amp;export=download</t>
  </si>
  <si>
    <t>/cl_827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</si>
  <si>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1100х1300мм
Створка: Поворотно/откидная 
Артикул товара: 849-F416-08
Цвет серебро
Гарантия окна : Tm582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</si>
  <si>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1-mWy3aOLB9GYBqezZoy_CdwIKK5vzAE4&amp;export=download|https://drive.google.com/uc?id=1nrosmR32HGTJnScaA3gOgzoRRcjlvK-C&amp;export=download|https://drive.google.com/uc?id=1ZOHxbs_JFdE3pnPOr1XX7eP1QZtAkiR2&amp;export=download|https://drive.google.com/uc?id=1RcRFJs3tzkGIrqC05DBVAi5Fk8qYC3Iq&amp;export=download</t>
  </si>
  <si>
    <t>/cl_828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</si>
  <si>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1650х1500мм
Створка: Поворотно/откидная 
Артикул товара: 989-A133-09
Цвет серебро
Гарантия окна : Ak640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</si>
  <si>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10LjAQW9lGGc5pXTHyuuMhB5-9dR4mBwQ&amp;export=download|https://drive.google.com/uc?id=174UZ_Mquy6Uhjpi1VASsC4yTgwthVA6G&amp;export=download|https://drive.google.com/uc?id=1J_dXBxPf-EcZEA1be5mS6GWkkytvHy68&amp;export=download|https://drive.google.com/uc?id=1jgZmBysviQwdg3Ksu7Ke947wLk5PI-OT&amp;export=download</t>
  </si>
  <si>
    <t>/cl_829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</si>
  <si>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550х3000мм
Створка: Пов/откидная 
Артикул товара: 318-J853-02
Цвет светло-серый
Гарантия окна : Yo580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</si>
  <si>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YpVbohHY5COj-GrNgkjaNe1fFnanoxii&amp;export=download|https://drive.google.com/uc?id=1ms5DEzGPpmyK2n2hTBLHQe049hC3ssl-&amp;export=download|https://drive.google.com/uc?id=13v5GUI6R2E-oUGYYqipwgn4RIV6glE_I&amp;export=download|https://drive.google.com/uc?id=1-FIMUnuW7rL3b33A76upxO2ME3w28w7S&amp;export=download</t>
  </si>
  <si>
    <t>/cl_830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</si>
  <si>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500х4100мм
Створка: Пов/откидная 
Артикул товара: 440-R332-06
Цвет белый
Гарантия окна ПВХ : Zj582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</si>
  <si>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YCXFTzrObbp_3VC0dEOVG9keX646zY5S&amp;export=download|https://drive.google.com/uc?id=1KZRlHPcStFUVN9cdHn6MXwa4cdB_80rs&amp;export=download|https://drive.google.com/uc?id=12Gu7g0dXPsSKlKNKiiJzWILM7AbIE1jp&amp;export=download|https://drive.google.com/uc?id=1ng4cNvWaAGQTokLt2-3Bu-dN32SGmko_&amp;export=download</t>
  </si>
  <si>
    <t>/cl_831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</si>
  <si>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1300х750мм
Створка: Откидная 
Артикул товара: 833-B557-15
Цвет светло-серый
Гарантия окна ПВХ : P
l602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</si>
  <si>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VB6Y-B1Kj3ldLrIk-FPAfsca88mMn2OO&amp;export=download|https://drive.google.com/uc?id=1ApVssGthnWuOQ5K3FrDyt4Zu6IYFUpSU&amp;export=download|https://drive.google.com/uc?id=1OKIi6AKzJ18JMAHBU4SudIpA5f0KvaVm&amp;export=download|https://drive.google.com/uc?id=1saf5S1jxH2bPsPArqKowzn0vVIRUwEvu&amp;export=download</t>
  </si>
  <si>
    <t>/cl_832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</si>
  <si>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1650х1000мм
Створка: Откидная 
Артикул товара: 895-A935-01
Цвет антрацитово- серый
Гарантия окна : Cj611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</si>
  <si>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YDFLVu73rrWQf4DoxfBLEqCfhdMd9bto&amp;export=download|https://drive.google.com/uc?id=1tpqjMC75OP0iPbYEDQQrM7fImrmD5eoW&amp;export=download|https://drive.google.com/uc?id=1vg7w4nqxNHtHbgHqE3w4q7KfwB14Fu18&amp;export=download|https://drive.google.com/uc?id=10X7OFAWv46zwjFspMw-qKLuO3AkHbGbW&amp;export=download</t>
  </si>
  <si>
    <t>/cl_833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</si>
  <si>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1200х900мм
Створка: Пов/откидная 
Артикул товара: 601-H156-13
Цвет винтажная сосна
Гарантия окна ПВХ : Qt573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</si>
  <si>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N1J5AGKRWVrbZJ2ExdIXce8mO8QsfR7D&amp;export=download|https://drive.google.com/uc?id=1NYQyrabnSjVDx4hxiDXIbqpRGODgizQx&amp;export=download|https://drive.google.com/uc?id=10KCeFAMoIEf3nC_plWVkXI0ekTwQoDhQ&amp;export=download|https://drive.google.com/uc?id=1VnIporZff_4qy3EEhjy9QTO4_EPtpekp&amp;export=download</t>
  </si>
  <si>
    <t>/cl_834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</si>
  <si>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2250х950мм
Створка: Пов/откидная 
Артикул товара: 554-O639-13
Цвет белый
Гарантия окна : Yl591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</si>
  <si>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tJokrg2GWHfa5Hzz2HcIiZxndFwCDx9q&amp;export=download|https://drive.google.com/uc?id=132oAtQ9q3djCyXXlaJd9ew6Kvw-lPZ5q&amp;export=download|https://drive.google.com/uc?id=1Gmjq0MlhZbYLhyoODLtjR8vUMcq3FQKv&amp;export=download|https://drive.google.com/uc?id=1-xFV7XImgr_6SU0bCsadCIt4Z8TYWnLZ&amp;export=download</t>
  </si>
  <si>
    <t>/cl_835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</si>
  <si>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2500х1750мм
Створка: Пов/откидная 
Артикул товара: 652-K19-02
Цвет серебро
Гарантия окна ПВХ : Av609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</si>
  <si>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Igq7TzHX3vZu6yx6tC3NJNHS0-88OMX2&amp;export=download|https://drive.google.com/uc?id=1sWr8zqAZOVMPWFwwZECnIRZA5mEIMNZY&amp;export=download|https://drive.google.com/uc?id=1VAIaksidIunjtr3IOtZpg9UZrEipxB6r&amp;export=download|https://drive.google.com/uc?id=1LjWuhrQW4kJnH5ssxh-4Oaq_6tbv0L4R&amp;export=download</t>
  </si>
  <si>
    <t>/cl_836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</si>
  <si>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2000х1350мм
Створка: Поворотно/откидная 
Артикул товара: 315-P318-02
Цвет антроцитово-черный
Гарантия окна ПВХ : Vh633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</si>
  <si>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rqOmbGchDCV80oSRel7uGush227v1XO9&amp;export=download|https://drive.google.com/uc?id=1z0smfokvQlIlKFlE_c6wa58EskgYnSLd&amp;export=download|https://drive.google.com/uc?id=1apLQLpliTRp6iTz48v--7tTy4Pbt7Vuh&amp;export=download|https://drive.google.com/uc?id=1UssKJmnF_dlKPTA008Uo9pp1ada57QGI&amp;export=download</t>
  </si>
  <si>
    <t>/cl_837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</si>
  <si>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1000х650мм
Створка: Откидная 
Артикул товара: 589-F809-13
Цвет антрацитово- серый
Гарантия окна ПВХ : Hr545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</si>
  <si>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c9UVEaX2ltScNwMswzCvFiNmJPsCgm8e&amp;export=download|https://drive.google.com/uc?id=1_IRCilBmcmJClL2CS_X3N8PEcxbPa5qU&amp;export=download|https://drive.google.com/uc?id=1jDw0X84137s16AXhRpXOrf2IOomjqnPA&amp;export=download|https://drive.google.com/uc?id=1IFjN5iwTK2B5ss3tNL4EZWJHfExxMoYY&amp;export=download</t>
  </si>
  <si>
    <t>/cl_838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</si>
  <si>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2000х800мм
Створка: Пов/откидная 
Артикул товара: 631-K867-15
Цвет антрацитово- серый
Гарантия окна ПВХ : Ai566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</si>
  <si>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zPRW9JpIHWrFZIqQUimMoizkvaA_gNyX&amp;export=download|https://drive.google.com/uc?id=17PBKoULsR3fOnHVOLUxFMsPj1jcsuBQa&amp;export=download|https://drive.google.com/uc?id=1A5nH2kHV9fpYNM9NOUoGVfTiqJDZur9t&amp;export=download|https://drive.google.com/uc?id=1ROsVBoFGX8DAa8TZeKgfJZpPz84Sys7N&amp;export=download</t>
  </si>
  <si>
    <t>/cl_839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</si>
  <si>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1850х1400мм
Створка: Пов/откидная 
Артикул товара: 522-L228-01
Цвет светло-серый
Гарантия окна : Fl608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</si>
  <si>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ISLC_tmaJ2pIY_1DIzpfvoUkZ91k7L7f&amp;export=download|https://drive.google.com/uc?id=1WI-qyXu1gPw9I7EMDBZDATWED9bjZFmw&amp;export=download|https://drive.google.com/uc?id=1poaNVlwUSn0SZwhy0Z06oRL3UZQfsdJE&amp;export=download|https://drive.google.com/uc?id=1xd85f_y1gG0xviqsL4k9c_cq9N5HYnWE&amp;export=download</t>
  </si>
  <si>
    <t>/cl_840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</si>
  <si>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600х2500мм
Створка: Откидная 
Артикул товара: 822-O928-06
Цвет полосатый дуглас
Гарантия окна : Uv550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</si>
  <si>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UwNg5NxxswEua-awS_ZWJcLydDea27eo&amp;export=download|https://drive.google.com/uc?id=17tQtE5Jzbo_yvEzvnC1UopiBWR7lH_0L&amp;export=download|https://drive.google.com/uc?id=1NAzPGdurPhBZy-surHEzg9fMacdntw9U&amp;export=download|https://drive.google.com/uc?id=1HL_nG9WabtzQGbFR2jOV_u-qErIb_kYd&amp;export=download</t>
  </si>
  <si>
    <t>/cl_841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</si>
  <si>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800х1000мм
Створка: Откидная 
Артикул товара: 316-F991-13
Цвет кварцево-серый
Гарантия окна ПВХ : Sm599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</si>
  <si>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BvOavxsRAkUQLvY4-sFjubZIA23lkCDj&amp;export=download|https://drive.google.com/uc?id=1zBqGqSzR6DlcbMUcMXkAP9cB6Vgz66B9&amp;export=download|https://drive.google.com/uc?id=1_Wd9mCxRKQTG7xARTL8raGReg0whEqww&amp;export=download|https://drive.google.com/uc?id=1_KCws50d2qyvveTgvm3AJq1ZntT236X1&amp;export=download</t>
  </si>
  <si>
    <t>/cl_842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</si>
  <si>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850х1500мм
Створка: Откидная 
Артикул товара: 816-E822-03
Цвет светло-серый
Гарантия окна : Yw655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</si>
  <si>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1-NNfEAKhdaacF9K5yl_qog-kveDyFa8I&amp;export=download|https://drive.google.com/uc?id=1b5jIuWv02WEMgLV9Z5kXUrFiRhmwRbwj&amp;export=download|https://drive.google.com/uc?id=1HW1CWHu2mTRJO5j6xzp2ooWbu9OI4tkS&amp;export=download|https://drive.google.com/uc?id=1JJ3SKQyGi40O2sS6Ck5un4j6QQ0qKjwD&amp;export=download</t>
  </si>
  <si>
    <t>/cl_843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</si>
  <si>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1650х550мм
Створка: Поворотно/откидная 
Артикул товара: 911-C619-03
Цвет светло-серый
Гарантия окна : Ai587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</si>
  <si>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twdDD4wEBh1Ac1ra0HepWqtA7L2Zws6f&amp;export=download|https://drive.google.com/uc?id=1eWj-CgIALIdB0oXWZ_b9xdsiX0KMRsLh&amp;export=download|https://drive.google.com/uc?id=1nXhPEuP4AmQ1jYyG9MJ9XV07Zt4VWg3g&amp;export=download|https://drive.google.com/uc?id=13cwlMoR9gtnqvpuGn4LtxqOVQsm_Sv6A&amp;export=download</t>
  </si>
  <si>
    <t>/cl_844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</si>
  <si>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2800х3800мм
Створка: Откидная 
Артикул товара: 710-L700-01
Цвет серебро
Гарантия окна : Nu540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</si>
  <si>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XN-E_YCKDk1CRh2zpPiCEqwJjmS5MjES&amp;export=download|https://drive.google.com/uc?id=1BLw0RVRT2o2_JcGFwLQihDU9_tK3jbcY&amp;export=download|https://drive.google.com/uc?id=1foVANwtKJ6dH5eISpBYzdc4OCLHLObKb&amp;export=download|https://drive.google.com/uc?id=1EqK1aZDpr6zksEddaQke-tvVI6MMRpXv&amp;export=download</t>
  </si>
  <si>
    <t>/cl_845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</si>
  <si>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2150х2800мм
Створка: Пов/откидная 
Артикул товара: 882-I919-04
Цвет полосатый дуглас
Гарантия окна ПВХ : By641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</si>
  <si>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MtfnywudcW_VKLv7skAoKarNnhFOayOo&amp;export=download|https://drive.google.com/uc?id=1PPpDkciSHxGIQNt7CB2gMIsAm8hTWvsQ&amp;export=download|https://drive.google.com/uc?id=1sXugGAFVIXpD0cHJkrp7Kz_7VvfhsuLu&amp;export=download|https://drive.google.com/uc?id=1NZuu1EVnlVyVY7mZ-hhyxy6n3GdfGfOF&amp;export=download</t>
  </si>
  <si>
    <t>/cl_846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</si>
  <si>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950х2750мм
Створка: Поворотно/откидная 
Артикул товара: 888-714-R430-11
Цвет кварцево-серый
Гарантия окна ПВХ : Qh652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</si>
  <si>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sBm_-QbeXRVLwWWmxbDC4k_p725BH6FO&amp;export=download|https://drive.google.com/uc?id=1510l_XsbTkPGA6Sm0xPMSkUdJ2zxr2MD&amp;export=download|https://drive.google.com/uc?id=1EOEc86M0KKy2k4PtI4sBScrt9nvJtYCe&amp;export=download|https://drive.google.com/uc?id=1HXprstekyIA80jDLRe3y0NTqKF0eEHIO&amp;export=download</t>
  </si>
  <si>
    <t>/cl_847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</si>
  <si>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1600х2550мм
Створка: Откидная 
Артикул товара: 908-C846-06
Цвет светло-серый
Гарантия окна : Ul528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</si>
  <si>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oKYG_gU2Zlbi8md8QxNCANX2Qy_VSaWW&amp;export=download|https://drive.google.com/uc?id=1lzKAhnJZNpd4a0g8Ir7QptHl6YShnfyE&amp;export=download|https://drive.google.com/uc?id=1Juq7pQXSmJwEEUj1wG8jFpPrhQa31Dja&amp;export=download|https://drive.google.com/uc?id=1RVBnO-xyIFzq5ttYlK_2qVd9HB6OJTQz&amp;export=download</t>
  </si>
  <si>
    <t>/cl_848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</si>
  <si>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500х1100мм
Створка: Откидная 
Артикул товара: 315-P318-10
Цвет винтажная сосна
Гарантия окна : Qq546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</si>
  <si>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bb-wDkJaGfPybsy5Z2Owo4RfMoN5TpHb&amp;export=download|https://drive.google.com/uc?id=1GBHWANaLAqSPIhg2IWJPB-q9IqQ1sb-i&amp;export=download|https://drive.google.com/uc?id=1QBT8jxRNf_HhokSDMAeTtWqYJ96fdFR6&amp;export=download|https://drive.google.com/uc?id=1IKBPPk_yyhxTlf7kS3xWIhaTNCs0aSjv&amp;export=download</t>
  </si>
  <si>
    <t>/cl_849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</si>
  <si>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1050х3400мм
Створка: Поворотно/откидная 
Артикул товара: 822-O928-02
Цвет полосатый дуглас
Гарантия окна ПВХ : Yz531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</si>
  <si>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XLn9ODetv2zTlW52HcyHb6sW17DFkLk3&amp;export=download|https://drive.google.com/uc?id=1KiWogjofBIK9_yY_Y9TY89R2xUufgk9i&amp;export=download|https://drive.google.com/uc?id=1J_NODM4UYZchutajpNKqjdrXbViKV_Ta&amp;export=download|https://drive.google.com/uc?id=1mtXcpa_fSm77IOfVAgbtIFx_DgEl2wWR&amp;export=download</t>
  </si>
  <si>
    <t>/cl_850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</si>
  <si>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2800х2650мм
Створка: Поворотно/откидная 
Артикул товара: 463-P957-12
Цвет кварцево-серый
Гарантия окна : Wz631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</si>
  <si>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NVaMbDP2-uDYXQAfzkhD0_zMs-mxaJtc&amp;export=download|https://drive.google.com/uc?id=1H5XF0Cg-VKwgtpqBtFGUhXa-AtJ6YfSK&amp;export=download|https://drive.google.com/uc?id=1k0aLokj1vtMcxAEm7ZZZ7B7OYxfgmD7S&amp;export=download|https://drive.google.com/uc?id=1Nx4ZNpKkoRYkjVnWmnSmimUDRvsJztyY&amp;export=download</t>
  </si>
  <si>
    <t>/cl_851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</si>
  <si>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2900х1600мм
Створка: Откидная 
Артикул товара: 417-M190-02
Цвет светло-серый
Гарантия окна : Em568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</si>
  <si>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hkN9JW-56ar5rij6sQP9Br8B1WWwQxNG&amp;export=download|https://drive.google.com/uc?id=15skWLSgC8utZHCaQcwbf1uacw-AHQFFc&amp;export=download|https://drive.google.com/uc?id=1budtbjEn8-h88x-kZCKUrvvyJ2mriya_&amp;export=download|https://drive.google.com/uc?id=1BLzO989vXy58F_Uqn-TAawxog3FUXHGk&amp;export=download</t>
  </si>
  <si>
    <t>/cl_852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</si>
  <si>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2000х3100мм
Створка: Поворотно/откидная 
Артикул товара: 525-739-378-N632-05
Цвет кварцево-серый
Гарантия окна ПВХ : An576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</si>
  <si>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P9uJXwqNe_Au8GijqMCy8RpXxAns84Mu&amp;export=download|https://drive.google.com/uc?id=1vuNZ2JLvAb_IooMITOxCzrk0G_cs32T5&amp;export=download|https://drive.google.com/uc?id=1zIC5wHEx6yMWdSGIwQzl3tYLMct0O1Fj&amp;export=download|https://drive.google.com/uc?id=1ELXeCg5MjGlyPegFiaIFx1ONerkjBEg9&amp;export=download</t>
  </si>
  <si>
    <t>/cl_853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</si>
  <si>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2900х2750мм
Створка: Откидная 
Артикул товара: 292-461-A768-14
Цвет светло-серый
Гарантия окна ПВХ : Wi644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</si>
  <si>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IMR0Y5eWuJv3g4ywHKiX4azLBBvxkmVD&amp;export=download|https://drive.google.com/uc?id=1eUKwkMs5VFegVI4JFLKSOZAKtl3fCIpD&amp;export=download|https://drive.google.com/uc?id=1K2yz0W4k0MwkSP4F2GjiRFALimtyOq-f&amp;export=download|https://drive.google.com/uc?id=1CHDvwWxY02rCxynLaTESPJteLRMwTOS5&amp;export=download</t>
  </si>
  <si>
    <t>/cl_854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</si>
  <si>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1250х800мм
Створка: Откидная 
Артикул товара: 315-T77-06
Цвет белый
Гарантия окна : Dp507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</si>
  <si>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16L74WH536sV91tjabgD5o0mmN5fgY0H_&amp;export=download|https://drive.google.com/uc?id=1rOKTvrsli-iLmfQNJ9LM3z9t4r78V9v5&amp;export=download|https://drive.google.com/uc?id=12BIeljXanqvg5M4wxKyOXpEX5EvgFl7w&amp;export=download|https://drive.google.com/uc?id=1rMbQmLf2u5Lgqb7Cx24dlPZCzivyWDym&amp;export=download</t>
  </si>
  <si>
    <t>/cl_855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</si>
  <si>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800х1100мм
Створка: Откидная 
Артикул товара: 963-C671-15
Цвет серебро
Гарантия окна : Ha590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</si>
  <si>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19xOfzFK-qJkTvN5Y9mcI0N8INMNvZHgp&amp;export=download|https://drive.google.com/uc?id=1OABiHqOcrERkG6cqT6-55fyhc2ZjrmU4&amp;export=download|https://drive.google.com/uc?id=1IyWs6z0aXOLTfDGnEs3srHA4b3cBzcyP&amp;export=download|https://drive.google.com/uc?id=13KQHOL4AT1VIiZa0DaVoXIVzHHhvK-tN&amp;export=download</t>
  </si>
  <si>
    <t>/cl_856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</si>
  <si>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2750х4000мм
Створка: Поворотно/откидная 
Артикул товара: 581-D250-11
Цвет антроцитово-черный
Гарантия окна ПВХ : Ga604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</si>
  <si>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E0L-9AGkjmuX-pHLfvgCBM9vVXEg29zO&amp;export=download|https://drive.google.com/uc?id=1LBSWa3F0tQsKeaHVYvrPJC255HOSerxP&amp;export=download|https://drive.google.com/uc?id=1UQRnbOs5aiR4FrXHLA70mKZbrn1cNSst&amp;export=download|https://drive.google.com/uc?id=16mUODoMZcou2AUQd_RlK-tcCYKx7Ngtc&amp;export=download</t>
  </si>
  <si>
    <t>/cl_857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</si>
  <si>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2900х2050мм
Створка: Откидная 
Артикул товара: 884-572-G165-04
Цвет белый
Гарантия окна ПВХ : Yz617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</si>
  <si>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CjZfMOXUlxL8PtXNqJokdz_oRAlg_u2K&amp;export=download|https://drive.google.com/uc?id=10eYP5-h_PqgS3Dlc7orKxf_GqPo-2tnH&amp;export=download|https://drive.google.com/uc?id=1xsJixSNmcVtcc64HGCXXu71-cVJ6ZdCk&amp;export=download|https://drive.google.com/uc?id=1vPJ7cyxkkg3CdQ14_lBkmQXoWPP2VizN&amp;export=download</t>
  </si>
  <si>
    <t>/cl_858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</si>
  <si>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1650х3200мм
Створка: Поворотно/откидная 
Артикул товара: 809-R690-04
Цвет антрацитово- серый
Гарантия окна ПВХ : Tc567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</si>
  <si>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cqAFvfbix5-2hv5ykEe0WpkHNH8sJS3b&amp;export=download|https://drive.google.com/uc?id=1XmZm1_9Zf6DH6WWmDATtVj243BCd9Xnd&amp;export=download|https://drive.google.com/uc?id=19E-T3TU23UgCrVb41yE2Og_PbZppQG3H&amp;export=download|https://drive.google.com/uc?id=1mLMETgJcett9l2NNw6uD7o13uU46wFrT&amp;export=download</t>
  </si>
  <si>
    <t>/cl_859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</si>
  <si>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500х1700мм
Створка: Откидная 
Артикул товара: 371-E605-06
Цвет кварцево-серый
Гарантия окна ПВХ : Fv509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</si>
  <si>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cOc4LuO9xJvB-Z3c0X_zgmlhde9KCr8T&amp;export=download|https://drive.google.com/uc?id=1PnDybUE6qJ4sDAAdyQjy8QN6Ygzwz_ra&amp;export=download|https://drive.google.com/uc?id=1pxbROcOKqqhTG5hCZ4wxMFwwN0qQcO8S&amp;export=download|https://drive.google.com/uc?id=1uopEpIFYbKOH11zzL3ViyPxh0j-f_zDG&amp;export=download</t>
  </si>
  <si>
    <t>/cl_860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</si>
  <si>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2150х1550мм
Створка: Откидная 
Артикул товара: 792-I937-11
Цвет белый
Гарантия окна : Nk629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</si>
  <si>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DB93uMlL_V4nymHGMGFygEO9lj73aMJW&amp;export=download|https://drive.google.com/uc?id=1k0iwoSKSfj8AFR40xhox7HoxJj0ZekHX&amp;export=download|https://drive.google.com/uc?id=1thtDUcO-1reutGML-l_fjPf23a4Znqsf&amp;export=download|https://drive.google.com/uc?id=1kjuUsvia2jVjUITc6T6n-At_v-WgWMkN&amp;export=download</t>
  </si>
  <si>
    <t>/cl_861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</si>
  <si>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2200х2650мм
Створка: Пов/откидная 
Артикул товара: 642-T515-12
Цвет кварцево-серый
Гарантия окна ПВХ : Ny609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</si>
  <si>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15aigOi4xW0dYSetI31acWt0hNo0HNeIL&amp;export=download|https://drive.google.com/uc?id=1TV91IxLReAoUtO6LNhLQ3s4puk_1zCNX&amp;export=download|https://drive.google.com/uc?id=1WLWBb1X8gPTR_G_ukl7wkFIWHP333Ujh&amp;export=download|https://drive.google.com/uc?id=11p0fsQzsGnZPNSwWUvaNo1YCILhcMSYA&amp;export=download</t>
  </si>
  <si>
    <t>/cl_862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</si>
  <si>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2150х2850мм
Створка: Поворотно/откидная 
Артикул товара: 757-F591-11
Цвет кварцево-серый
Гарантия окна ПВХ : Xq573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</si>
  <si>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pz7Hc9PwJ-pgKSuaX7fDC6yPPa9kGfdN&amp;export=download|https://drive.google.com/uc?id=1GwEaE25p6g6y_kl6Y3RNtlh9n8zuFxRk&amp;export=download|https://drive.google.com/uc?id=1t-yX1LLI-SXO-XTYWA7vRjEy0MYfIKkZ&amp;export=download|https://drive.google.com/uc?id=1s6NcqLJljHEJSb1NEb-VEP9WiQObnJf9&amp;export=download</t>
  </si>
  <si>
    <t>/cl_863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</si>
  <si>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2500х2550мм
Створка: Пов/откидная 
Артикул товара: 799-H464-10
Цвет светло-серый
Гарантия окна : Qt602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</si>
  <si>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16FOQejoheK3MRNeCFHxSeEJoUZlHl3kx&amp;export=download|https://drive.google.com/uc?id=1FgiAEEv2vs-l85-QfdEIb65WHGQ1aAPT&amp;export=download|https://drive.google.com/uc?id=1JMVaaXFHZfJmq1xtGAf9vKP0u1Hzchc_&amp;export=download|https://drive.google.com/uc?id=1A5-3mKMJbhjiBjYnhad_A61DZnyvGCrZ&amp;export=download</t>
  </si>
  <si>
    <t>/cl_864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</si>
  <si>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2400х950мм
Створка: Пов/откидная 
Артикул товара: 833-B557-15
Цвет антроцитово-черный
Гарантия окна ПВХ : Mn588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</si>
  <si>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sX9NUkX9sXAiqqJfXGLb4wrs9KEj1yoc&amp;export=download|https://drive.google.com/uc?id=1qxXcnDWvoiD1a3G97RB96safXA1teTNK&amp;export=download|https://drive.google.com/uc?id=1NTo7Cmz-Xxq4b0XjX58glsIhY_sgdrWF&amp;export=download|https://drive.google.com/uc?id=1LRxMNG655HH57IKyOyy6EyEBuGCjqGGS&amp;export=download</t>
  </si>
  <si>
    <t>/cl_865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</si>
  <si>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2750х950мм
Створка: Поворотно/откидная 
Артикул товара: 556-S28-06
Цвет серебро
Гарантия окна : Zn654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</si>
  <si>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U4NxR8JxCtO_SMacvsPYToOXbYRBDjU9&amp;export=download|https://drive.google.com/uc?id=12X2AH9Zdc7lFx7Sz9uLfjAnruPsXN1AY&amp;export=download|https://drive.google.com/uc?id=12tZ5LnyZVxsx7rI_2Sco9DpDgcCKyupZ&amp;export=download|https://drive.google.com/uc?id=1HuO81pKXLUDIWBdrKH8D4Y2iPiNRlArB&amp;export=download</t>
  </si>
  <si>
    <t>/cl_866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</si>
  <si>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1700х850мм
Створка: Пов/откидная 
Артикул товара: 822-O928-15
Цвет серебро
Гарантия окна : Ll627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</si>
  <si>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OWG6y9phx60d-nbpPpOQ1IP4pCJGpu6i&amp;export=download|https://drive.google.com/uc?id=185_TCydnQZAlkDK60ArEXur8HRsqjgrJ&amp;export=download|https://drive.google.com/uc?id=1u4-yJA0yclwVPn2DL_IkqGEZ_bfo-dSF&amp;export=download|https://drive.google.com/uc?id=1D3XN5mzAKXRQKTaypZcl5FvvebotRYj1&amp;export=download</t>
  </si>
  <si>
    <t>/cl_867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</si>
  <si>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2500х1050мм
Створка: Откидная 
Артикул товара: 822-O928-08
Цвет антроцитово-черный
Гарантия окна ПВХ : Xr642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</si>
  <si>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g2mcNgV73Rac22bH8Acz1zQyx6jlBfYd&amp;export=download|https://drive.google.com/uc?id=1vmocy_aH_enWA0tGRuDSE6zaKkH3uAOw&amp;export=download|https://drive.google.com/uc?id=1Af_uiooOiJ7w4XnZRSFNTewP60TWn37E&amp;export=download|https://drive.google.com/uc?id=1piam-3lI7Mv1Jn1x8J0dh7TaP377Sd1i&amp;export=download</t>
  </si>
  <si>
    <t>/cl_868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</si>
  <si>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2550х2900мм
Створка: Пов/откидная 
Артикул товара: 717-T928-08
Цвет кварцево-серый
Гарантия окна ПВХ : Nu595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</si>
  <si>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EeDo6Jcg-MaDrXzZTPRLm1h2DXKMgTdr&amp;export=download|https://drive.google.com/uc?id=187P0wpuXkbZHqn-y5YlMiVyLnMEFfzvh&amp;export=download|https://drive.google.com/uc?id=1hHo2d7rcU-Fn-pmJMioYS1C0Ng8kqTd7&amp;export=download|https://drive.google.com/uc?id=1aHKZhqVd786Qs6vdHODQV0pPUIwU_GQQ&amp;export=download</t>
  </si>
  <si>
    <t>/cl_869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</si>
  <si>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2250х2100мм
Створка: Поворотно/откидная 
Артикул товара: 556-S28-05
Цвет антроцитово-черный
Гарантия окна ПВХ : Kp628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</si>
  <si>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PlA601-7hWWAAAKk-9lcWZCzmNY2wulk&amp;export=download|https://drive.google.com/uc?id=1M5Ttm6DuqZ2RwjUA7F7i4zn_YZlc_dn3&amp;export=download|https://drive.google.com/uc?id=12s8ABHuw6OPPAR04ydHXuvp0o4ywi__v&amp;export=download|https://drive.google.com/uc?id=1wlbJzMXMDTMMZ0_tBDvZ07FTfG8_HxLz&amp;export=download</t>
  </si>
  <si>
    <t>/cl_870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</si>
  <si>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800х1300мм
Створка: Откидная 
Артикул товара: 256-Q155-13
Цвет светло-серый
Гарантия окна ПВХ : P
c603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</si>
  <si>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DTXrJKkUqQeIcZnbPPtG--WuGcqr5LAM&amp;export=download|https://drive.google.com/uc?id=1Dkrw8mwM0Y-0Hok4GXc02rqxJzXLzvvQ&amp;export=download|https://drive.google.com/uc?id=1kKrWwh6VzmSlg0E0DuMOrKWwZfUk2XIu&amp;export=download|https://drive.google.com/uc?id=1Pa91o3JvaJLXB08_jsxGRnIGRCj2mUlr&amp;export=download</t>
  </si>
  <si>
    <t>/cl_871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</si>
  <si>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2600х3800мм
Створка: Пов/откидная 
Артикул товара: 417-M190-02
Цвет антроцитово-черный
Гарантия окна ПВХ : Lf596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</si>
  <si>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10l05orP_kQaPrHHSPm8KFdMNXE68Z1tk&amp;export=download|https://drive.google.com/uc?id=1T-ULAta5AqMhnpFYTQEc7g4xcTP0sLTR&amp;export=download|https://drive.google.com/uc?id=16Odoca1gKABsoHQJHGG6xw7wLpXPLWCq&amp;export=download|https://drive.google.com/uc?id=1g41c4UdbyqYZ4exdXiclQCkc3rZLgjzY&amp;export=download</t>
  </si>
  <si>
    <t>/cl_872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</si>
  <si>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2600х1500мм
Створка: Пов/откидная 
Артикул товара: 469-I516-02
Цвет антроцитово-черный
Гарантия окна ПВХ : Md504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</si>
  <si>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pCSxdDSA2QC3IGsbsJhqnm3WBRCm8LsT&amp;export=download|https://drive.google.com/uc?id=1B4MGRANkNQMautVyBwJOXsWpH31teWSR&amp;export=download|https://drive.google.com/uc?id=1_89LXwSv13UMFp0VusiRGedIRKzK8dhY&amp;export=download|https://drive.google.com/uc?id=1tSJ7jIWPRcEqZii-_rM3yJOfszKua1RR&amp;export=download</t>
  </si>
  <si>
    <t>/cl_873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</si>
  <si>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1700х3300мм
Створка: Откидная 
Артикул товара: 365-C920-11
Цвет кварцево-серый
Гарантия окна ПВХ : Co569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</si>
  <si>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dhV61rAdSkHsTme9eAg6V72QlQIvuspN&amp;export=download|https://drive.google.com/uc?id=1qyVHFvSvoOuVvyYUc27_wxfZTnbDcgOr&amp;export=download|https://drive.google.com/uc?id=1w3PvNyUlwhhxjJjJnGwB-mc93OMDGVRN&amp;export=download|https://drive.google.com/uc?id=1j2DGwftsp7cjFzRyIM5pVTckPE-b886d&amp;export=download</t>
  </si>
  <si>
    <t>/cl_874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</si>
  <si>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2400х1900мм
Створка: Откидная 
Артикул товара: 577-S154-15
Цвет кварцево-серый
Гарантия окна ПВХ : Lt512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</si>
  <si>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QjwzaV6kcsoK4B6N1OSWH815E0O-GAqD&amp;export=download|https://drive.google.com/uc?id=1ZX49cB8G1oNX762sPWiXzzeRpnLKh__f&amp;export=download|https://drive.google.com/uc?id=1JxJ3-pb403mlPXVzbAppgv0lpRnOILIF&amp;export=download|https://drive.google.com/uc?id=1Dc-EQ1xHh_WDDJd5h48vXanfxS67xvgH&amp;export=download</t>
  </si>
  <si>
    <t>/cl_875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</si>
  <si>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650х800мм
Створка: Пов/откидная 
Артикул товара: 673-Q516-05
Цвет винтажная сосна
Гарантия окна ПВХ : Mc630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</si>
  <si>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b4R-e6fMYhaMDun4GhBYwu_Rk94eIuqf&amp;export=download|https://drive.google.com/uc?id=1fYr7t3YwBfHWDR-TyLmMDibrS7sunQWu&amp;export=download|https://drive.google.com/uc?id=1-6geaBpU-86Obl6FL6VP-1TOt0HzUK5t&amp;export=download|https://drive.google.com/uc?id=1JOtfJKhYZQ6ui6hsISpXRBhNJdA9mYas&amp;export=download</t>
  </si>
  <si>
    <t>/cl_876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</si>
  <si>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1800х950мм
Створка: Поворотно/откидная 
Артикул товара: 888-714-R430-03
Цвет антрацитово- серый
Гарантия окна ПВХ : Df522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</si>
  <si>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csTGolASvFsu1TwBEWYfFe6wRHV5tFIM&amp;export=download|https://drive.google.com/uc?id=1FpbwKzRb5xooYnAaWmrJxOpPAhOHiWy6&amp;export=download|https://drive.google.com/uc?id=1ipyrYrwexSMkpHOeAi8oYdO4CP-7VMHR&amp;export=download|https://drive.google.com/uc?id=1o6aixdZSdhzUqLb8QwVx29USqCS-6p5b&amp;export=download</t>
  </si>
  <si>
    <t>/cl_877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</si>
  <si>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1150х4200мм
Створка: Пов/откидная 
Артикул товара: 757-P248-01
Цвет полосатый дуглас
Гарантия окна : Mo616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</si>
  <si>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15zKDEJEOXEfBFG420UhmDgkWzAjq3mbo&amp;export=download|https://drive.google.com/uc?id=1uP8DX0Vq5lRemIHaqTi-Y1NkEkbJqBHJ&amp;export=download|https://drive.google.com/uc?id=1skr9TY7VpSoVu6-5AEqoL8pASJQ1Xv4d&amp;export=download|https://drive.google.com/uc?id=11ygoZ_HVjZP3pbt2_-rikOpY8VlgMNqS&amp;export=download</t>
  </si>
  <si>
    <t>/cl_878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</si>
  <si>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2300х1500мм
Створка: Поворотно/откидная 
Артикул товара: 804-D492-05
Цвет светло-серый
Гарантия окна ПВХ : Jp562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</si>
  <si>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2022-12-30</t>
  </si>
  <si>
    <t>https://drive.google.com/uc?id=13mv8l3UESO4vFV4uXsH3MRThVZiB34X2&amp;export=download|https://drive.google.com/uc?id=1EIgXX0OlBDWHiWAowQBAkNmeoHDJzTyu&amp;export=download|https://drive.google.com/uc?id=1jSRulb0ClyUeI_iSoLVGUkR4vrY1AiR7&amp;export=download|https://drive.google.com/uc?id=1BoXkDcsnVEC7VeIko9ePvomDU61gaJp2&amp;export=download</t>
  </si>
  <si>
    <t>/cl_879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</si>
  <si>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2250х2000мм
Створка: Пов/откидная 
Артикул товара: 589-F809-02
Цвет серебро
Гарантия окна : Yq565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</si>
  <si>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16Wbvg3jXccE3L7BOH0FYkMTjcWlqU5tS&amp;export=download|https://drive.google.com/uc?id=1tsU2JbZodm9WsiJsvA9VkDj-TzoEkZMF&amp;export=download|https://drive.google.com/uc?id=14ex8zQFZspqh7HY2LmgIkllICrsxW01A&amp;export=download|https://drive.google.com/uc?id=1N5lxJNTebPtOzUkuu-rwfc4rrt9z8aqE&amp;export=download</t>
  </si>
  <si>
    <t>/cl_880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</si>
  <si>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850х1250мм
Створка: Поворотно/откидная 
Артикул товара: 251-M863-14
Цвет кварцево-серый
Гарантия окна ПВХ : Lp533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</si>
  <si>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SWDkyGVlkexXei-cd-82ZXyjUfhmHD2u&amp;export=download|https://drive.google.com/uc?id=1ou1HOspeYygccPc1in28TXrYjg0fi12V&amp;export=download|https://drive.google.com/uc?id=15m6a4IHTB_dZYApTFuajG2v37X9OyemW&amp;export=download|https://drive.google.com/uc?id=1L_MTNenW_u3-8OTmeq6zM2fkltHNpMEp&amp;export=download</t>
  </si>
  <si>
    <t>/cl_881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</si>
  <si>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2650х2400мм
Створка: Пов/откидная 
Артикул товара: 990-K613-12
Цвет светло-серый
Гарантия окна ПВХ : Fn545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</si>
  <si>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HYyUBggh1ICs5-hWMfIvmZ2JFgpr-5hA&amp;export=download|https://drive.google.com/uc?id=1RFdfSKvAVVORCNARhTvlwOpbUuvwbXnd&amp;export=download|https://drive.google.com/uc?id=1tZLd2L62sRFyrmUsDTeUl24KNEx1rvTh&amp;export=download|https://drive.google.com/uc?id=1LzAhS4h2ETjwj0S_WZIOyEgaiasQUvzV&amp;export=download</t>
  </si>
  <si>
    <t>/cl_882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</si>
  <si>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2900х2700мм
Створка: Откидная 
Артикул товара: 365-H227-04
Цвет белый
Гарантия окна ПВХ : Fo504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</si>
  <si>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QY4WY4vqz0uKx01Wd-8uh6CKvRkY1kgM&amp;export=download|https://drive.google.com/uc?id=1NKCRwqJmqD-i6HORMRr-Nf8nUy68aM_m&amp;export=download|https://drive.google.com/uc?id=1B67ubMwQ9q5cNkTjGWRBoVz8u8_a8HNi&amp;export=download|https://drive.google.com/uc?id=1Qorbh49USiaQsvXyDsqk01AqYbEoKlEX&amp;export=download</t>
  </si>
  <si>
    <t>/cl_883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</si>
  <si>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1300х1300мм
Створка: Пов/откидная 
Артикул товара: 360-P838-12
Цвет винтажная сосна
Гарантия окна : Mp594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</si>
  <si>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K39J8nTrHRQ35dWz-1fk5LffEMGa1ThS&amp;export=download|https://drive.google.com/uc?id=1MRcoWa13XmUYthk3J6mEZn06ciigMzST&amp;export=download|https://drive.google.com/uc?id=1dcThcQSWOcuPHh0yZtLjLiYsQXT73g4N&amp;export=download|https://drive.google.com/uc?id=1Ff2kslrNcYb-XvVFsdWKFryGq4iDifES&amp;export=download</t>
  </si>
  <si>
    <t>/cl_884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</si>
  <si>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1350х800мм
Створка: Откидная 
Артикул товара: 990-K613-08
Цвет антроцитово-черный
Гарантия окна ПВХ : Wi621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</si>
  <si>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14MT0jgUWFHGS7ypFKCPitX1uM4wQRkRL&amp;export=download|https://drive.google.com/uc?id=14rawIW4rTPwQOONJNCWUW5gkhLwfopR5&amp;export=download|https://drive.google.com/uc?id=1DFV50HQaROLdno5z-f6PoY4bGJT2L18t&amp;export=download|https://drive.google.com/uc?id=1YJ7mwqdzW-rNGE3p9dYytln0ujsmfOkV&amp;export=download</t>
  </si>
  <si>
    <t>/cl_885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</si>
  <si>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500х600мм
Створка: Откидная 
Артикул товара: 455-I797-11
Цвет полосатый дуглас
Гарантия окна : Vz543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</si>
  <si>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dZYV9u62k5Rmr-dEjnyNkd-3PEP3rBUO&amp;export=download|https://drive.google.com/uc?id=1An9QqjSyJ2p_MwDm685ooXKI4i6gdiju&amp;export=download|https://drive.google.com/uc?id=1LMtJfYpx5gBNSvL_kpWBYANd5vvKWO_E&amp;export=download|https://drive.google.com/uc?id=1jT5NulzBWJicaTSnztHdAxBzNYRUwQQj&amp;export=download</t>
  </si>
  <si>
    <t>/cl_886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</si>
  <si>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1000х4100мм
Створка: Пов/откидная 
Артикул товара: 848-B568-07
Цвет серебро
Гарантия окна : An535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</si>
  <si>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ZWvErWtA76xz9-mgjM9nKF3bsfLGd79L&amp;export=download|https://drive.google.com/uc?id=17cotlUow9q3jEDnqwp6AS6ZfE6MAQ27f&amp;export=download|https://drive.google.com/uc?id=1Msqu20i5vfRNiCkXc-nU7ZYKIKhG70Bg&amp;export=download|https://drive.google.com/uc?id=1oaQ0_j1e55ST8wYavXL6Yaa_iW6l91Xb&amp;export=download</t>
  </si>
  <si>
    <t>/cl_887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</si>
  <si>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1600х2650мм
Створка: Откидная 
Артикул товара: 634-J816-10
Цвет серебро
Гарантия окна : Xk519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</si>
  <si>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hedCLX3ZgPWQOpsV8bOJCc2Ce0g1S8JF&amp;export=download|https://drive.google.com/uc?id=1Oek9z5Hkvag5n9b93lIeSb7-FzZSDVje&amp;export=download|https://drive.google.com/uc?id=199GfQGmKEctPe_E1_ptYsg060U1_smZ6&amp;export=download|https://drive.google.com/uc?id=1zGPIVu5V7H4qVtX6lWx3IAD2IW3SYSd3&amp;export=download</t>
  </si>
  <si>
    <t>/cl_888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</si>
  <si>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1200х600мм
Створка: Откидная 
Артикул товара: 498-F924-09
Цвет антрацитово- серый
Гарантия окна : Th501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</si>
  <si>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10sbL6q1g0yaMfNQHY657EvpZZhyT_PZ_&amp;export=download|https://drive.google.com/uc?id=1TXNO4HrqjU8PBa0T_1evNhR4rsvlWoF0&amp;export=download|https://drive.google.com/uc?id=1s9zO6xuueEHmPy6UlKXwU-CXSZxRCEg5&amp;export=download|https://drive.google.com/uc?id=1kzUJ3Wh9z5TTlXYVqEiCo2OfH7QX1e6X&amp;export=download</t>
  </si>
  <si>
    <t>/cl_889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</si>
  <si>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2350х2900мм
Створка: Поворотно/откидная 
Артикул товара: 473-A345-13
Цвет кварцево-серый
Гарантия окна ПВХ : Wf511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</si>
  <si>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qAg6h1gYi-IZk4OWEzUMVp5JpwcgrECf&amp;export=download|https://drive.google.com/uc?id=1D79HUBykqJ5yggi5S325gZCsg6wIbMfo&amp;export=download|https://drive.google.com/uc?id=1w_bOFSjpTZ8XAKFHtRZeLFVXrfGFU_4m&amp;export=download|https://drive.google.com/uc?id=1EoZ_LdRxLeHjiyKMKhzpDAqILs9h22im&amp;export=download</t>
  </si>
  <si>
    <t>/cl_890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</si>
  <si>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1200х1700мм
Створка: Пов/откидная 
Артикул товара: 463-P957-13
Цвет серебро
Гарантия окна ПВХ : Cx544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</si>
  <si>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MiB1A_X4dDhMGdKS60j9UhheIcGs20oX&amp;export=download|https://drive.google.com/uc?id=1TPFPR2R0Tqy27vbyhDCgO3jsaoimCkad&amp;export=download|https://drive.google.com/uc?id=154OlisVKIGl_eafAF_eGfX57hmrUmIqU&amp;export=download|https://drive.google.com/uc?id=16hd3LdXABOI5uX5DCCJDivsiiD8AlYAu&amp;export=download</t>
  </si>
  <si>
    <t>/cl_891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</si>
  <si>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1150х3800мм
Створка: Откидная 
Артикул товара: 874-D305-13
Цвет полосатый дуглас
Гарантия окна : Gp570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</si>
  <si>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zUSqAdMe9ADe_G45WuyAwaZPMQYJm9qH&amp;export=download|https://drive.google.com/uc?id=1Ne_3N0iy-zeoR7pWJ22fEURyjHSCHE9k&amp;export=download|https://drive.google.com/uc?id=1Gem1fruX-slZzCX_Wh7UqmQjyW1nLLSi&amp;export=download|https://drive.google.com/uc?id=1nKLh-HsR-ah8I0KiO7NYJW6TISZEDocR&amp;export=download</t>
  </si>
  <si>
    <t>/cl_892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</si>
  <si>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1850х1350мм
Створка: Поворотно/откидная 
Артикул товара: 677-L450-10
Цвет антроцитово-черный
Гарантия окна ПВХ : Mm646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</si>
  <si>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1-k05DvsuF35eWDRc2OaF_CMF4cJQMuhj&amp;export=download|https://drive.google.com/uc?id=17gM91RTvq2i7kp_AtA5DM_mDCM2p9yZ-&amp;export=download|https://drive.google.com/uc?id=1dNk11hAZEFiScoiqSS5jQZRQcNb39nVb&amp;export=download|https://drive.google.com/uc?id=1uBPHk04NUF1Gb81KvYC2OguY--lfkFJG&amp;export=download</t>
  </si>
  <si>
    <t>/cl_893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</si>
  <si>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650х1650мм
Створка: Откидная 
Артикул товара: 268-A578-11
Цвет полосатый дуглас
Гарантия окна : Sj599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</si>
  <si>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vfKgFSs8XkNXmkf-AySScPIBRPfK3etw&amp;export=download|https://drive.google.com/uc?id=1ap8VVZCkfnrk7Q20-VWiNwgKPZXuKSiK&amp;export=download|https://drive.google.com/uc?id=1jo_1tC7far8Wldtubt0STaFIqi-eZN9E&amp;export=download|https://drive.google.com/uc?id=1mNiQUKWgKrUQ54AwuMt2P880ihGTyMKv&amp;export=download</t>
  </si>
  <si>
    <t>/cl_894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</si>
  <si>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1800х3800мм
Створка: Откидная 
Артикул товара: 889-Q317-15
Цвет антрацитово- серый
Гарантия окна ПВХ : Xf649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</si>
  <si>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qSR7Io6uVTExI4oGfFBKRByEY_nX5O2A&amp;export=download|https://drive.google.com/uc?id=19Iv9o0Ib-75mpscZ705dFVlWdMucEq1S&amp;export=download|https://drive.google.com/uc?id=1BiKcST05nVBqFt9qP6sGo2I04z65ldIo&amp;export=download|https://drive.google.com/uc?id=17-8hr-S1-Q0V5JP4rmvOHkJzT7DvlqUn&amp;export=download</t>
  </si>
  <si>
    <t>/cl_895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</si>
  <si>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2300х1750мм
Створка: Поворотно/откидная 
Артикул товара: 325-F388-01
Цвет винтажная сосна
Гарантия окна ПВХ : Uo550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</si>
  <si>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14x0dk4omRgbPAYYZjLK8vwZb-rjDrcs6&amp;export=download|https://drive.google.com/uc?id=1hxdhL-YMP3-CKtWljPliw3p6b662Y8L6&amp;export=download|https://drive.google.com/uc?id=1uB4vWzJH7lrKV-KnD7Nh3srlvbpfoy-o&amp;export=download|https://drive.google.com/uc?id=18dQVHECHaU0CxuYPBxYajhwY6SCzm3il&amp;export=download</t>
  </si>
  <si>
    <t>/cl_896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</si>
  <si>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2200х1800мм
Створка: Откидная 
Артикул товара: 616-04
Цвет кварцево-серый
Гарантия окна : Tl510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</si>
  <si>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VLqijuB6IVydOdR17uZgoLRAuigSvdxV&amp;export=download|https://drive.google.com/uc?id=1juMt7TBN_ujtc6-sxq7qcbs2rHa9VLX5&amp;export=download|https://drive.google.com/uc?id=1Kar5HnJbJiSivDPacnmoYYfw6OUb_wuu&amp;export=download|https://drive.google.com/uc?id=1GzLbBcHStJa5AW0ba6yqXulfDZpCqP8T&amp;export=download</t>
  </si>
  <si>
    <t>/cl_897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</si>
  <si>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2000х2850мм
Створка: Пов/откидная 
Артикул товара: 556-S28-02
Цвет антроцитово-черный
Гарантия окна : Br603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</si>
  <si>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Du92P6lardvJPoFBSvUSghLSWzlRGWvt&amp;export=download|https://drive.google.com/uc?id=15Uofz7P9hUh9PLNbVmTgn3a8dpJr8dgE&amp;export=download|https://drive.google.com/uc?id=1ZCw-KIcZfM63JqGe_fSIWZxKm93xaiXv&amp;export=download|https://drive.google.com/uc?id=1T2EUB5KcIUTZgGiXvnPkubrxT2SmF21y&amp;export=download</t>
  </si>
  <si>
    <t>/cl_898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</si>
  <si>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1650х2400мм
Створка: Откидная 
Артикул товара: 375-O401-11
Цвет винтажная сосна
Гарантия окна ПВХ : Yw543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</si>
  <si>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bIwCrZaDcDei2JAa0m4PqqCiQrwhfBUR&amp;export=download|https://drive.google.com/uc?id=12SFovUKU3Om-rvT64rqa3bbFQtX1lV6T&amp;export=download|https://drive.google.com/uc?id=1OD7_iwn_gVXAjCaIVzBnX8GqiwDU6_ya&amp;export=download|https://drive.google.com/uc?id=1rHm5_psR6frx4vdkvaJBQzY3W-PIvcuD&amp;export=download</t>
  </si>
  <si>
    <t>/cl_899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</si>
  <si>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1900х2350мм
Створка: Пов/откидная 
Артикул товара: 616-12
Цвет светло-серый
Гарантия окна : Rr629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</si>
  <si>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18Q5SQwDiFuYOKWkrucRq8_gKU1theLoU&amp;export=download|https://drive.google.com/uc?id=1YkM8t_ZRk0fG_rgcDTaXFbRPLgY0rCGb&amp;export=download|https://drive.google.com/uc?id=13pOmJnAq7ZFBjSpOsp8_pugjsTMX-YbI&amp;export=download|https://drive.google.com/uc?id=1eZZsBv929OHtc7OpcZ5DS3XxgjY2-Uyc&amp;export=download</t>
  </si>
  <si>
    <t>/cl_900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</si>
  <si>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2100х2850мм
Створка: Откидная 
Артикул товара: 354-Q893-02
Цвет светло-серый
Гарантия окна ПВХ : Ch653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</si>
  <si>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185rSyKyQG-ipDKxpEAYmXMNIcW6fUion&amp;export=download|https://drive.google.com/uc?id=12SFovUKU3Om-rvT64rqa3bbFQtX1lV6T&amp;export=download|https://drive.google.com/uc?id=1Kz3k9sDZmQoOp_UsFOF1B1Z8REHHD0q_&amp;export=download|https://drive.google.com/uc?id=1nLi-1RWDPUzQVOXW769cUMWreXqX-x7T&amp;export=download</t>
  </si>
  <si>
    <t>/cl_901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</si>
  <si>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750х800мм
Створка: Откидная 
Артикул товара: 781-S250-12
Цвет винтажная сосна
Гарантия окна ПВХ : Bx555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</si>
  <si>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18hIkVUHS-vQHBRS8IQPUzrt97vac8NBw&amp;export=download|https://drive.google.com/uc?id=1CCbHUIyOODxwOjmMO7eapR8fbS1VDqY0&amp;export=download|https://drive.google.com/uc?id=10gt5lhRkHMVKCyXSEjCYvw_ON4sgi5Do&amp;export=download|https://drive.google.com/uc?id=1Sa7yl6YhDR8_tPjGegAPrJZlL6GL9TzI&amp;export=download</t>
  </si>
  <si>
    <t>/cl_902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</si>
  <si>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1500х2250мм
Створка: Поворотно/откидная 
Артикул товара: 783-T840-03
Цвет винтажная сосна
Гарантия окна : Qq509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</si>
  <si>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qQS-FSEBQKHQ6mx0sWBvEE1qTf3tgQDJ&amp;export=download|https://drive.google.com/uc?id=1YzSXPsGl6JkbG8qjsXHApqrBRdG2yODA&amp;export=download|https://drive.google.com/uc?id=1WVDNnj5QT68DJqjKQku7q9IQGW2fQYD5&amp;export=download|https://drive.google.com/uc?id=1X7v8iMwy9MoiywF48Te0EZ15oFiqNKq-&amp;export=download</t>
  </si>
  <si>
    <t>/cl_903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</si>
  <si>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1750х550мм
Створка: Пов/откидная 
Артикул товара: 836-L210-11
Цвет антроцитово-черный
Гарантия окна ПВХ : Nd641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878 окон
</t>
  </si>
  <si>
    <t>https://drive.google.com/uc?id=1FJzlIY49cpWPO-Zq_xy1VYbahka4q7nO&amp;export=download|https://drive.google.com/uc?id=1gs_WMke3Ouc9Ov8nS72fnPnP5YdfmP8F&amp;export=download|https://drive.google.com/uc?id=12mpy1NfbePw5Uw3yUcCFRIh4sBCssxIq&amp;export=download|https://drive.google.com/uc?id=13zOYNNaY_6btaHj8W9-ncMyR-WEs2LmR&amp;export=download</t>
  </si>
  <si>
    <t>/cl_904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</si>
  <si>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1000х1700мм
Створка: Откидная 
Артикул товара: 708-D819-07
Цвет белый
Гарантия окна : Ks568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</si>
  <si>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Og_lhDr-4_nXml6sxOXuOGc-KZsZuzh5&amp;export=download|https://drive.google.com/uc?id=1np_wIFSwUeyTe0vVZ9_pGSPLknm78CGL&amp;export=download|https://drive.google.com/uc?id=1Zm0FwALMe2VjgWLpK-PWJdILysnD_kfc&amp;export=download|https://drive.google.com/uc?id=1Dd5cw2gIiI8rdiW8qyPROfRQl7UGGU7L&amp;export=download</t>
  </si>
  <si>
    <t>/cl_905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</si>
  <si>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550х1500мм
Створка: Откидная 
Артикул товара: 353-H251-04
Цвет белый
Гарантия окна ПВХ : Gp525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</si>
  <si>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R8Qws9B7ySgNLCiKeengHXXyIr0K5wcO&amp;export=download|https://drive.google.com/uc?id=1pg_4KdjKQYxmA0IYjyw4sbsBkJnGV-PZ&amp;export=download|https://drive.google.com/uc?id=1kFaxlAEAVSLnRaea6E8lq7Fja70SIhkn&amp;export=download|https://drive.google.com/uc?id=1JksjIYJ53Bq0mK6F1BRp3rfy8NNoRwvy&amp;export=download</t>
  </si>
  <si>
    <t>/cl_906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</si>
  <si>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2600х1150мм
Створка: Пов/откидная 
Артикул товара: 464-A252-01
Цвет винтажная сосна
Гарантия окна : Wx630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</si>
  <si>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NBNqD_V9E-SGTLny-tEagDaHTrqZ6hHG&amp;export=download|https://drive.google.com/uc?id=1ZG9PFiX-g0XaKSn0zRPE3lg9RQORoy7e&amp;export=download|https://drive.google.com/uc?id=1Pw93RvToBJNkC54T8NahGdZp7YfCZvXd&amp;export=download|https://drive.google.com/uc?id=1_Qc165AUGVbfhHE5trmzkPtWdIOp4MAv&amp;export=download</t>
  </si>
  <si>
    <t>/cl_907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</si>
  <si>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2900х2250мм
Створка: Пов/откидная 
Артикул товара: 368-K892-06
Цвет светло-серый
Гарантия окна : Te528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</si>
  <si>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Pu4OVryTAb9yW85rpwbV0UP7niieGnEo&amp;export=download|https://drive.google.com/uc?id=1MLj5O3JeZkr1Nt5-6S_624I7UJmrjSN5&amp;export=download|https://drive.google.com/uc?id=1lDbWgi3kAsxUE5x7w3PSqlEDBqH9MxUD&amp;export=download|https://drive.google.com/uc?id=1AkgpxuXWiaKaZWWAVEzfoWpRl-dz1qt5&amp;export=download</t>
  </si>
  <si>
    <t>/cl_908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</si>
  <si>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2100х950мм
Створка: Поворотно/откидная 
Артикул товара: 717-T928-13
Цвет светло-серый
Гарантия окна ПВХ : Xh595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</si>
  <si>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MoYntKdYZCvoRo7o01gO5OkB6NxkInWo&amp;export=download|https://drive.google.com/uc?id=1nRUBOHZLHoRLWGPdVZfl4UQV3DqD_0BS&amp;export=download|https://drive.google.com/uc?id=1oa9tPNwxE2CmnBxI3XrGQpDzKfo8g-JQ&amp;export=download|https://drive.google.com/uc?id=1aG9IUrWgIbjOOzOGMwXlDW_2c3E-LOGz&amp;export=download</t>
  </si>
  <si>
    <t>/cl_909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</si>
  <si>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2850х900мм
Створка: Поворотно/откидная 
Артикул товара: 809-R690-07
Цвет светло-серый
Гарантия окна ПВХ : Oz514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</si>
  <si>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RR5jFUsw_ixtxX6CJupquiQo6201KcMu&amp;export=download|https://drive.google.com/uc?id=1NH6DWfn87SM0ng73II2j-kNn046efS_0&amp;export=download|https://drive.google.com/uc?id=1TXpdcDJJQ-T8b2KfnOiCT-H_nnw0mgtE&amp;export=download|https://drive.google.com/uc?id=1Jd93n6526DgbdeQhdA79gWjtPDNjXwfM&amp;export=download</t>
  </si>
  <si>
    <t>/cl_910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</si>
  <si>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1000х500мм
Створка: Пов/откидная 
Артикул товара: 717-T928-02
Цвет полосатый дуглас
Гарантия окна ПВХ : Uu646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</si>
  <si>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Y2u9D7DyUb9fs3n369QbbGGMKor4cB69&amp;export=download|https://drive.google.com/uc?id=1PmQ4KKZjbeaRFhTBx2ILCZzdZ3QKzbZG&amp;export=download|https://drive.google.com/uc?id=1zTF0cmLaW3oZOsq9xEWYnS6XZuRfCQ8N&amp;export=download|https://drive.google.com/uc?id=1KHgIfvhzxnA_BMFqh6-DLsTz9L3rTXTy&amp;export=download</t>
  </si>
  <si>
    <t>/cl_911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</si>
  <si>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1100х500мм
Створка: Откидная 
Артикул товара: 262-F577-10
Цвет светло-серый
Гарантия окна : Th648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</si>
  <si>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14_0BDRz8Y9Sz-y-qLHO4GL45vrC3AQkH&amp;export=download|https://drive.google.com/uc?id=16oX9D93teOZiQmL6EKXiSdO5cRIz-RkA&amp;export=download|https://drive.google.com/uc?id=1fWQKslIBV9zNFWuohWeJNn46HqY5axgZ&amp;export=download|https://drive.google.com/uc?id=11WDJKpfXaE4VGBR_6oe-AA__CRO-8fxx&amp;export=download</t>
  </si>
  <si>
    <t>/cl_912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</si>
  <si>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2350х2800мм
Створка: Откидная 
Артикул товара: 833-B557-06
Цвет серебро
Гарантия окна ПВХ : Az547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</si>
  <si>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seJ-G8bps6VcdlieUvOyJdrsaTXXI_f6&amp;export=download|https://drive.google.com/uc?id=1CxH0J6jA4DT28YmfSmnx1TECFMe67n19&amp;export=download|https://drive.google.com/uc?id=1ixkRHbt4dmXqOEA0AXH-Wu-n9ryxF42_&amp;export=download|https://drive.google.com/uc?id=14XRAXB7-BTN7REftl_AiMucfSPtIzZeP&amp;export=download</t>
  </si>
  <si>
    <t>/cl_913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</si>
  <si>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2200х4200мм
Створка: Откидная 
Артикул товара: 631-K867-13
Цвет серебро
Гарантия окна ПВХ : Jm648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</si>
  <si>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jrPT8FbdBlUM5eLxOPAz3m3oWkMs5Nj1&amp;export=download|https://drive.google.com/uc?id=1XvwwARY3_dyubJyYsl3hPbRb5FnTlhyO&amp;export=download|https://drive.google.com/uc?id=1y-_FcYpK7F9q-8zKgJNVFFDpgqKIyICr&amp;export=download|https://drive.google.com/uc?id=1wGYXaQDuCEduxvpRG0QrPPT4PpEIDaxW&amp;export=download</t>
  </si>
  <si>
    <t>/cl_914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</si>
  <si>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1600х800мм
Створка: Поворотно/откидная 
Артикул товара: 289-J266-11
Цвет серебро
Гарантия окна ПВХ : Se610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</si>
  <si>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1-_3PPQYaNhqPDTeryHJUHWHJBB6Mk33e&amp;export=download|https://drive.google.com/uc?id=1TwcwpzuU1JU6nwpu_Eb5-SeRDsi6GA4R&amp;export=download|https://drive.google.com/uc?id=1mmAdoZHnaLXIcHDj3b212xNDfA60miV7&amp;export=download|https://drive.google.com/uc?id=1WcLHGjOhp8Zf6mVMq6_veyerLgScW9sK&amp;export=download</t>
  </si>
  <si>
    <t>/cl_915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</si>
  <si>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1600х1800мм
Створка: Пов/откидная 
Артикул товара: 648-J662-06
Цвет полосатый дуглас
Гарантия окна ПВХ : Ei555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</si>
  <si>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PL7iBNSWckrxCZMOpUMFpNSU_4P2iIUq&amp;export=download|https://drive.google.com/uc?id=1YhUp8itsWcIx3STITISG3h0qI_ia-Lez&amp;export=download|https://drive.google.com/uc?id=1AIiDyw7Iml7sfLPBbJDGAVkfiYEx9c2U&amp;export=download|https://drive.google.com/uc?id=1bYMyxZr4W_rnnipCjtzeonCY6KEKNoEL&amp;export=download</t>
  </si>
  <si>
    <t>/cl_916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</si>
  <si>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500х1000мм
Створка: Откидная 
Артикул товара: 989-A133-01
Цвет светло-серый
Гарантия окна ПВХ : Gj549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</si>
  <si>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AOc4U1ML4sjfY_NL4TDnlpypI5NsZwzT&amp;export=download|https://drive.google.com/uc?id=13XTF-5I6OSvYPDsKvI0xEyq_fv0PPXnM&amp;export=download|https://drive.google.com/uc?id=1coj9wtLCtK08paqa_QQrtxZXaGfiHafg&amp;export=download|https://drive.google.com/uc?id=1iaItC_EJRX0TYSLunZclhiGuAp7XSM_K&amp;export=download</t>
  </si>
  <si>
    <t>/cl_917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</si>
  <si>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2500х4300мм
Створка: Пов/откидная 
Артикул товара: 315-P318-14
Цвет светло-серый
Гарантия окна : Tz546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</si>
  <si>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Njz_ZgNCIrSD5_y_b9RJkr0YGFgwCfxT&amp;export=download|https://drive.google.com/uc?id=1_r-EX1hApQvMU8nC1M5n8Q7sGaO9i0Ty&amp;export=download|https://drive.google.com/uc?id=10bW7KcBhRooAwAYUeLjE3CzokGwID2JK&amp;export=download|https://drive.google.com/uc?id=1owWmhUXSSnZwCAHnCEkkg4K4BGw8B66T&amp;export=download</t>
  </si>
  <si>
    <t>/cl_918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</si>
  <si>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2900х1600мм
Створка: Пов/откидная 
Артикул товара: 677-L450-08
Цвет светло-серый
Гарантия окна ПВХ : Ml648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</si>
  <si>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d4G6_Z1pxrJDz_Zwt2jhxTmnc9gVWK4u&amp;export=download|https://drive.google.com/uc?id=1rl2O9VlQaO9VR563vprIH5QP1_pmCjqS&amp;export=download|https://drive.google.com/uc?id=1bhxO_FJUWl0RLalM3OPGHJnEq9VJR_eF&amp;export=download|https://drive.google.com/uc?id=1o3K4UmdNEILGJcrGX-lZS1soS6HHqK91&amp;export=download</t>
  </si>
  <si>
    <t>/cl_919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</si>
  <si>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2200х2900мм
Створка: Пов/откидная 
Артикул товара: 785-P855-11
Цвет винтажная сосна
Гарантия окна : Kq565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</si>
  <si>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DsahMgsc9-6TeBYLmHkSl77Zb8_bsto_&amp;export=download|https://drive.google.com/uc?id=14A8ngPo8z_Fw1_hyErofPFmw-7A0taBb&amp;export=download|https://drive.google.com/uc?id=1biWyYR2dSQt6Si4MuYJCqXnxpF_HAXau&amp;export=download|https://drive.google.com/uc?id=1vJTfC08r_NoppBYXMrQ91T4XkqkYDQUx&amp;export=download</t>
  </si>
  <si>
    <t>/cl_920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</si>
  <si>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650х2100мм
Створка: Откидная 
Артикул товара: 900-P695-06
Цвет кварцево-серый
Гарантия окна ПВХ : Jt646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</si>
  <si>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LL8rPexETdIxJe36nmQ26ZNb8oRtmSm-&amp;export=download|https://drive.google.com/uc?id=1xo6-TJFqD_pRiJ6s6WDsO6Aot5UC41dO&amp;export=download|https://drive.google.com/uc?id=1SSbzxqf5xh88mG1e5Qdk6L_jxrSCiEeQ&amp;export=download|https://drive.google.com/uc?id=1lDGzPKU9sZ0EmbCv3qhT3NGZ1gbbjT0u&amp;export=download</t>
  </si>
  <si>
    <t>/cl_921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</si>
  <si>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550х2300мм
Створка: Откидная 
Артикул товара: 375-O401-06
Цвет серебро
Гарантия окна : Ap503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</si>
  <si>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144nxjrQ3i-RdYMcZwDSxTh2NJbjaDfbp&amp;export=download|https://drive.google.com/uc?id=1ujI98Nz-ISrzKNYugWE5PZiVw9CoDv40&amp;export=download|https://drive.google.com/uc?id=1vAHgevxwjyEd4wCz-TwD2E3KPyMTCRlV&amp;export=download|https://drive.google.com/uc?id=1MXVZ4HdX7UD1yy2fN72_AxBzM_Mx5Dgx&amp;export=download</t>
  </si>
  <si>
    <t>/cl_922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</si>
  <si>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1300х1400мм
Створка: Поворотно/откидная 
Артикул товара: 883-O430-04
Цвет кварцево-серый
Гарантия окна ПВХ : Cv556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</si>
  <si>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uNWkjNs2wRdSmvkd1l_n9DvkJX7ZT7ZE&amp;export=download|https://drive.google.com/uc?id=1_6a2uG3WZ_YKhXBTUxAmvbx4wE-h7YoP&amp;export=download|https://drive.google.com/uc?id=1aEjmx8Ku-I3QpBcJYrxUbTgHx6TrO43D&amp;export=download|https://drive.google.com/uc?id=1JAjbccBCg42PrrLmbfpr0dBm432hKPGT&amp;export=download</t>
  </si>
  <si>
    <t>/cl_923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</si>
  <si>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1600х750мм
Створка: Пов/откидная 
Артикул товара: 908-T661-04
Цвет полосатый дуглас
Гарантия окна ПВХ : Hy567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</si>
  <si>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ShmMyKuQ31CLHzHDv1jADXFb6XeiM7be&amp;export=download|https://drive.google.com/uc?id=1fISJeY9nV5lljX7KTcNLMuqxzM9GcwvT&amp;export=download|https://drive.google.com/uc?id=1iqXgzlYbayxJAwHyLmZkrb0Ww29C_xQD&amp;export=download|https://drive.google.com/uc?id=1P3j3WGkPc_dhZufsxp0FG0ISsJi279rQ&amp;export=download</t>
  </si>
  <si>
    <t>/cl_924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</si>
  <si>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2050х700мм
Створка: Пов/откидная 
Артикул товара: 455-I797-03
Цвет антрацитово- серый
Гарантия окна : Us653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</si>
  <si>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DWzUQq3XbYNrdLu3oMyI-sFvscZgLAVV&amp;export=download|https://drive.google.com/uc?id=1f-rXaicZiz2365cTbycltxp_fNo013uY&amp;export=download|https://drive.google.com/uc?id=1XSGVC-Kj-DHB5mWmSIAjg63GuswgKkXS&amp;export=download|https://drive.google.com/uc?id=1qAI60EIHsLxbSNUb9v6gwRnAC-KQLMVn&amp;export=download</t>
  </si>
  <si>
    <t>/cl_925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</si>
  <si>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500х2500мм
Створка: Поворотно/откидная 
Артикул товара: 822-O928-11
Цвет винтажная сосна
Гарантия окна ПВХ : Is554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</si>
  <si>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bRllCjuOGXeyeOlrRrROdks8bVzYbOIF&amp;export=download|https://drive.google.com/uc?id=1WaZzkLTL70dugBpl8ca4cKAJUSHGbL-o&amp;export=download|https://drive.google.com/uc?id=1yPubb72nC9_EASVdj0aWtYaJZ-_edQWh&amp;export=download|https://drive.google.com/uc?id=16lNN4SAHsPfi6Pk0ciXqLv1GSkh7xv50&amp;export=download</t>
  </si>
  <si>
    <t>/cl_926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</si>
  <si>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800х4400мм
Створка: Пов/откидная 
Артикул товара: 498-F924-04
Цвет светло-серый
Гарантия окна : Qw637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</si>
  <si>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Ru_lmVxotZVozSzbkultRG2-Gxx2fEdW&amp;export=download|https://drive.google.com/uc?id=1eTRG2XSuI6hq6H7tumeR-p8e23J_6xIZ&amp;export=download|https://drive.google.com/uc?id=1k4MOeN5-_4e0ZGlyrdyD8T9DGMkChyWN&amp;export=download|https://drive.google.com/uc?id=1xi7qhTwdXCKVOn2NsxfK_NAU-8wAWykN&amp;export=download</t>
  </si>
  <si>
    <t>/cl_927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</si>
  <si>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1400х3000мм
Створка: Пов/откидная 
Артикул товара: 988-C604-04
Цвет антрацитово- серый
Гарантия окна ПВХ : Vv523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</si>
  <si>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zdxqfQb6A7TmEmNyDnkG8XCYST4GuAA9&amp;export=download|https://drive.google.com/uc?id=1Oa6LOKH3uMS2-7fy96w0nC6diqoyaPfe&amp;export=download|https://drive.google.com/uc?id=1kJ8XIjdL7Ok37JI18P_4jECdNSIEXEER&amp;export=download|https://drive.google.com/uc?id=12JEmHpDWd5sxrYpWX1J-q57O6hbVF6UQ&amp;export=download</t>
  </si>
  <si>
    <t>/cl_928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</si>
  <si>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1250х850мм
Створка: Поворотно/откидная 
Артикул товара: 681-F679-11
Цвет кварцево-серый
Гарантия окна ПВХ : Ee588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</si>
  <si>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DaQ2c-ZcwlUzIUlKHIDSx8L1MTnOZsaR&amp;export=download|https://drive.google.com/uc?id=18xZ_affcwVkhQipBXv6iDCjWXiJ5uaKt&amp;export=download|https://drive.google.com/uc?id=1JY9Ypns3icW7DB1VmUT5HNEFas-j8Hkd&amp;export=download|https://drive.google.com/uc?id=1TPgVmG68EF3M2ud5OrKfkKCrBX2QyCO0&amp;export=download</t>
  </si>
  <si>
    <t>/cl_929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</si>
  <si>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2500х700мм
Створка: Поворотно/откидная 
Артикул товара: 474-P612-01
Цвет серебро
Гарантия окна : Gk547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</si>
  <si>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XtLpqeJbRFbHhFLH0R21DjDcssNMD5gY&amp;export=download|https://drive.google.com/uc?id=1h1mk_ull6rkl1OVYkoHW2rtsr-0SvTME&amp;export=download|https://drive.google.com/uc?id=1pRnnQqhjRRQR--1_pOX61INT4VxOTSOp&amp;export=download|https://drive.google.com/uc?id=1g0aMe-xDrCFsHE0fL6-9OTXgXZNPq8FP&amp;export=download</t>
  </si>
  <si>
    <t>/cl_930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</si>
  <si>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1800х2600мм
Створка: Поворотно/откидная 
Артикул товара: 612-R893-12
Цвет винтажная сосна
Гарантия окна ПВХ : Gj651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</si>
  <si>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yComszu8ziGFhfLI3hS-lViEORq_qHdM&amp;export=download|https://drive.google.com/uc?id=1FHn2Oh2b3KMZe9acAsSFZRs_MXvaMAwY&amp;export=download|https://drive.google.com/uc?id=1cmcI5dDOeOwCWaaUKi7bM2d1LaFTUgWp&amp;export=download|https://drive.google.com/uc?id=1HZtn3T5gU4GlHnI5EKGQcs4JmB4e3VcX&amp;export=download</t>
  </si>
  <si>
    <t>/cl_931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</si>
  <si>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2100х2400мм
Створка: Пов/откидная 
Артикул товара: 279-F156-07
Цвет полосатый дуглас
Гарантия окна : Dj653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</si>
  <si>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18Ka8IFui_ev0WF2opMeOxWV23IIvG3p7&amp;export=download|https://drive.google.com/uc?id=1LCbQpjvNmo-Tfu5G5E9DhqhmuJWqnmOV&amp;export=download|https://drive.google.com/uc?id=1urwCKmGwEKAduL54HZhDXJagByeFGr_-&amp;export=download|https://drive.google.com/uc?id=1CmfYEx2zD7DN7Kcoe0kvghhRbazhu0Yx&amp;export=download</t>
  </si>
  <si>
    <t>/cl_932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</si>
  <si>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2550х1450мм
Створка: Откидная 
Артикул товара: 642-T515-12
Цвет светло-серый
Гарантия окна : Vw598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</si>
  <si>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zlNMf1fzobP8b1WW_xAPzk_RSr4aSlKI&amp;export=download|https://drive.google.com/uc?id=1FHn2Oh2b3KMZe9acAsSFZRs_MXvaMAwY&amp;export=download|https://drive.google.com/uc?id=1cmcI5dDOeOwCWaaUKi7bM2d1LaFTUgWp&amp;export=download|https://drive.google.com/uc?id=1dhfgQDZQFJyLgnoZzNqkuTxSfGvAxzsO&amp;export=download</t>
  </si>
  <si>
    <t>/cl_933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</si>
  <si>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2800х2500мм
Створка: Поворотно/откидная 
Артикул товара: 473-A345-12
Цвет антроцитово-черный
Гарантия окна ПВХ : St608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</si>
  <si>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2022-12-31</t>
  </si>
  <si>
    <t>https://drive.google.com/uc?id=1hYTjq5P6Difw6W7MoEioGQCSl1HiYKm2&amp;export=download|https://drive.google.com/uc?id=1HM_s4G12UKGALCuVl0j6ktS_ZlIqXh4o&amp;export=download|https://drive.google.com/uc?id=1he0pYeT6ae9HN_TgpJz-BzdSee3wwJnv&amp;export=download|https://drive.google.com/uc?id=17FhxJBCxbczv2SULxXtuHUbDF0O7Y1LF&amp;export=download</t>
  </si>
  <si>
    <t>/cl_934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</si>
  <si>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2800х1350мм
Створка: Поворотно/откидная 
Артикул товара: 353-H251-14
Цвет винтажная сосна
Гарантия окна ПВХ : Tn589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</si>
  <si>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URNt4Pal1uYfARICrARXog5UfWC1uGC7&amp;export=download|https://drive.google.com/uc?id=1Vr0OK7oO1aenQzku9huNIOghaKcH6GdF&amp;export=download|https://drive.google.com/uc?id=1CRqBSGgDziXKvN8fc328CbN6goUUiBKH&amp;export=download|https://drive.google.com/uc?id=1zSe1gxpU_2P4OEibsDBiIW3QQ3XpJL2r&amp;export=download</t>
  </si>
  <si>
    <t>/cl_935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</si>
  <si>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1500х1200мм
Створка: Пов/откидная 
Артикул товара: 515-L917-07
Цвет светло-серый
Гарантия окна : Fq508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</si>
  <si>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iMc6w0MNAam32l3XjPY0qcjqab23UVi9&amp;export=download|https://drive.google.com/uc?id=1gEMC7NUOBev564N9s074JsJzzSa-HPy9&amp;export=download|https://drive.google.com/uc?id=1Jan3orVMi4UnCTClb9WxcV7yf2kYLQSu&amp;export=download|https://drive.google.com/uc?id=1T4J64fS45Btwn888z8B1vDHE4qaaIrZ7&amp;export=download</t>
  </si>
  <si>
    <t>/cl_936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</si>
  <si>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1500х2300мм
Створка: Откидная 
Артикул товара: 883-G633-14
Цвет белый
Гарантия окна : Ug537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</si>
  <si>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XUKfe4DXkH9abq-JXMIemloX0n4fMwvS&amp;export=download|https://drive.google.com/uc?id=119PTvR_L3nqTi6DjJSzKLXSPWIDBCwTZ&amp;export=download|https://drive.google.com/uc?id=1agEW8Yy1Wad4_N7t-LeS8X6OE8Dg4P6e&amp;export=download|https://drive.google.com/uc?id=1lNDrvWlW4bE4m1bxPL7BJ9jnZju-sLnH&amp;export=download</t>
  </si>
  <si>
    <t>/cl_937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</si>
  <si>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1900х2150мм
Створка: Поворотно/откидная 
Артикул товара: 375-O401-05
Цвет кварцево-серый
Гарантия окна : Kc561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</si>
  <si>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zxZwldHCzMe4osGSWX1R_Q_tBCEDFmjW&amp;export=download|https://drive.google.com/uc?id=19HkUSyIv80lDrVViWaHE9tejPLO3LAKK&amp;export=download|https://drive.google.com/uc?id=1gAYey5XC8-uf7GiOLL4_a4_RnulOqcA7&amp;export=download|https://drive.google.com/uc?id=17WP0e4rO2roHQVmCuN4qDyzWEvpBQa8T&amp;export=download</t>
  </si>
  <si>
    <t>/cl_938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</si>
  <si>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950х1550мм
Створка: Пов/откидная 
Артикул товара: 989-A133-01
Цвет антроцитово-черный
Гарантия окна ПВХ : Jr644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</si>
  <si>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y37C6By9lYtTeWOzyKe1N0ibyyqFE6si&amp;export=download|https://drive.google.com/uc?id=18SjU7lpqxRxE4SU9jErQqCaVshe8TKLR&amp;export=download|https://drive.google.com/uc?id=1hFmbwHe11JMpJlBR_hlRpLC-sqLSfuQ3&amp;export=download|https://drive.google.com/uc?id=1BPBrUWFuiBSMeqz_Ys720biSu0a9Le67&amp;export=download</t>
  </si>
  <si>
    <t>/cl_939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</si>
  <si>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1050х4200мм
Створка: Поворотно/откидная 
Артикул товара: 469-I516-04
Цвет кварцево-серый
Гарантия окна ПВХ : Ud540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</si>
  <si>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YADNdV5LSGpLj6639oLJ18tE6WYNYpay&amp;export=download|https://drive.google.com/uc?id=1kD0NonKtVn7aJLP5FkPavx0k3llkwkjk&amp;export=download|https://drive.google.com/uc?id=181D3Dw3FVS8uWyDXWC2BlSIHHPAKBCLs&amp;export=download|https://drive.google.com/uc?id=1MS16OsDrTgnI1z48THwJvvVdQixRBCLc&amp;export=download</t>
  </si>
  <si>
    <t>/cl_940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</si>
  <si>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700х3200мм
Створка: Пов/откидная 
Артикул товара: 694-N119-13
Цвет светло-серый
Гарантия окна : Bm520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</si>
  <si>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uxaRTvYLrEaCNA7fHyKEH4Otp3Xlzuvd&amp;export=download|https://drive.google.com/uc?id=1PpYJyEQDVlS6v6Pz7WuFLVVv2pjJ3iCI&amp;export=download|https://drive.google.com/uc?id=16rmWva0t4ZETb4F1b9A7lNvrUwz1gffM&amp;export=download|https://drive.google.com/uc?id=16SnrUdvT2MSi98MV9ZVY29imQNApVjWI&amp;export=download</t>
  </si>
  <si>
    <t>/cl_941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</si>
  <si>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2600х1350мм
Створка: Откидная 
Артикул товара: 967-H574-01
Цвет винтажная сосна
Гарантия окна : Fb517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</si>
  <si>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OuIQtkejHUgaq7WfdV66XQpCTVDlf3dx&amp;export=download|https://drive.google.com/uc?id=1hgzQTQscbwAMHr5Z-tYyiDth3e7tYx9y&amp;export=download|https://drive.google.com/uc?id=1VsZow6QT7UlmAe8jvkwGVLWzE3C_zHn2&amp;export=download|https://drive.google.com/uc?id=1DMvoW2dXv8r9JSsBuhnqJrHmaH1bzuPW&amp;export=download</t>
  </si>
  <si>
    <t>/cl_942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</si>
  <si>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1100х950мм
Створка: Откидная 
Артикул товара: 806-R750-05
Цвет винтажная сосна
Гарантия окна : Rx575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</si>
  <si>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jncKIO19Vq4NSvCAsNZD83x034C1AK-Q&amp;export=download|https://drive.google.com/uc?id=19PucYkHYYsIxcS00sACDdOjyM0TkYbX1&amp;export=download|https://drive.google.com/uc?id=1fe-Oms5EC5QAHtSyEvqh22XQftJGVUoN&amp;export=download|https://drive.google.com/uc?id=1XVKRGTPqAi7CH6mD1M9MQZCxzvpZjjNm&amp;export=download</t>
  </si>
  <si>
    <t>/cl_943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</si>
  <si>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600х3500мм
Створка: Откидная 
Артикул товара: 895-A935-05
Цвет белый
Гарантия окна : Jn569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</si>
  <si>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BHPhS6nxG287hvRN0egN6OJ0fkl5nQPi&amp;export=download|https://drive.google.com/uc?id=1QDYu1_pmBIp2s8BGV1NUBHQOLAh0mwIm&amp;export=download|https://drive.google.com/uc?id=1kqkHLhuMAdvtqrYDVxtw0MwyTfGcckvA&amp;export=download|https://drive.google.com/uc?id=11XfiYlAkf2pMcrsVnYeHXsnVpi2IgYyW&amp;export=download</t>
  </si>
  <si>
    <t>/cl_944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</si>
  <si>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1750х1000мм
Створка: Откидная 
Артикул товара: 515-L917-13
Цвет антрацитово- серый
Гарантия окна : Iy647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</si>
  <si>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OMPJxtFozKup1D9gciAtwpGFee8LadFI&amp;export=download|https://drive.google.com/uc?id=1tIs-firElAcMnZpizZOri2JDdAGmw9Km&amp;export=download|https://drive.google.com/uc?id=1vFap4mLJRkIhDNShY4VXxVOCvX_kzYC9&amp;export=download|https://drive.google.com/uc?id=1eMh85cnDcdBDbmoKh0lHACAhhag2E32L&amp;export=download</t>
  </si>
  <si>
    <t>/cl_945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</si>
  <si>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2000х1350мм
Створка: Откидная 
Артикул товара: 957-R743-03
Цвет винтажная сосна
Гарантия окна ПВХ : Qo601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</si>
  <si>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1-p1No7FHIgRI9PTi9MXEhrOWAoyLObrU&amp;export=download|https://drive.google.com/uc?id=1QBoIV80wUIShuxAYaTVbQ1vfdhLFF2I6&amp;export=download|https://drive.google.com/uc?id=1Y9VrM1DUyS-QWBuWju-2Ln3MJL52yD-U&amp;export=download|https://drive.google.com/uc?id=1aYntK2vKkzDoTmwYYMEGa8kYCBHLgh7i&amp;export=download</t>
  </si>
  <si>
    <t>/cl_946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</si>
  <si>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2750х2650мм
Створка: Пов/откидная 
Артикул товара: 268-A578-11
Цвет белый
Гарантия окна ПВХ : Il542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</si>
  <si>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FBxKPwbKaXTKH6fmfwXLBCgv4pXbzLpO&amp;export=download|https://drive.google.com/uc?id=1Iwl5CTQbPEAoM32_5KHmuM-kAzYVWGLu&amp;export=download|https://drive.google.com/uc?id=15YiNTMBH-RLGQ0xDo-Ot6GahqOgduWuk&amp;export=download|https://drive.google.com/uc?id=18dwC7lhVRD8D82RDMNPWd_8bsjSX9x1m&amp;export=download</t>
  </si>
  <si>
    <t>/cl_947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</si>
  <si>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550х4000мм
Створка: Поворотно/откидная 
Артикул товара: 556-R536-14
Цвет антроцитово-черный
Гарантия окна : Uv618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</si>
  <si>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_fNwX0c_veZV3WA0AOQ01ng5V_BnV4pJ&amp;export=download|https://drive.google.com/uc?id=12rbHgcne2H8E_crkYXpn_MrK0s4j5U8S&amp;export=download|https://drive.google.com/uc?id=1qRKpW7TABlx-YWTZHNf9m3ltBZN8jLwz&amp;export=download|https://drive.google.com/uc?id=1xTlKcA9qmruS2cvLL4UOlC5N8tKbl5MY&amp;export=download</t>
  </si>
  <si>
    <t>/cl_948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</si>
  <si>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2150х2800мм
Створка: Пов/откидная 
Артикул товара: 673-Q516-01
Цвет светло-серый
Гарантия окна : Qm569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</si>
  <si>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_fNwX0c_veZV3WA0AOQ01ng5V_BnV4pJ&amp;export=download|https://drive.google.com/uc?id=1MQROmqbA3gMwhm6Uy_bpXmX1LkyBnai2&amp;export=download|https://drive.google.com/uc?id=1puW1YNFy1a2lvBFIF1_SfuC5H3Y-gD0m&amp;export=download|https://drive.google.com/uc?id=1Z_MXtGHcNk3nfaGe2RpWGaZ6lk6Wwmf9&amp;export=download</t>
  </si>
  <si>
    <t>/cl_949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</si>
  <si>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1400х1700мм
Створка: Поворотно/откидная 
Артикул товара: 498-F924-12
Цвет светло-серый
Гарантия окна : Ei510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</si>
  <si>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tlt6eACujv0Aa5mRQj4h1C4VjAV21Vj0&amp;export=download|https://drive.google.com/uc?id=1lI55kRXom--h69YEdNLrr-dYHrFMSTVr&amp;export=download|https://drive.google.com/uc?id=1_rLZGp0USYNxp3i6YhLY7da3N2j5ERjy&amp;export=download|https://drive.google.com/uc?id=1U8Pegp21va5g3SSdYh_WroG76577fTSC&amp;export=download</t>
  </si>
  <si>
    <t>/cl_950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</si>
  <si>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500х3800мм
Створка: Поворотно/откидная 
Артикул товара: 289-J266-03
Цвет антроцитово-черный
Гарантия окна : Gk510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</si>
  <si>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_ZUiAbU9IuHsS91_-OBYcWCSa0X1kOpa&amp;export=download|https://drive.google.com/uc?id=1d9DuhyJsMeyEbP08ieXczYZk3eYocgA7&amp;export=download|https://drive.google.com/uc?id=1tmW9j-Ryyt5zfE3r2-Cn5olRKEoanjF6&amp;export=download|https://drive.google.com/uc?id=1Z2RRuCj7gFraQEyQdZLNdsAm045MSrCc&amp;export=download</t>
  </si>
  <si>
    <t>/cl_951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</si>
  <si>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2100х1100мм
Створка: Откидная 
Артикул товара: 354-Q893-07
Цвет серебро
Гарантия окна ПВХ : Du513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</si>
  <si>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BfLxy8FJQCFetacCOX-zd8PB8R5aVX7r&amp;export=download|https://drive.google.com/uc?id=167eWJ48uTluhKhzYy93Yuc3QFHbApL6x&amp;export=download|https://drive.google.com/uc?id=1Iz80JtjRNXKpt0JNkiOjIrSB_fZNarEH&amp;export=download|https://drive.google.com/uc?id=1pNDajzMXjchtnbhfrbmeNm5D4qpXAXzU&amp;export=download</t>
  </si>
  <si>
    <t>/cl_952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</si>
  <si>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1200х4100мм
Створка: Поворотно/откидная 
Артикул товара: 607-N812-09
Цвет антроцитово-черный
Гарантия окна : Gw553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</si>
  <si>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mhWka5CGIP5l14ydGY2K1OcBiD9_xCQv&amp;export=download|https://drive.google.com/uc?id=1ez5kdlLwJrUKn8Y_ILOc459h6ivBIGT-&amp;export=download|https://drive.google.com/uc?id=1t9yRCwB3yoJ-Nuk0wZQ2hn5E-Xi4s_Fa&amp;export=download|https://drive.google.com/uc?id=1QgY9ZY_aOF3mMuuGfpusHYbc7-kVn1y0&amp;export=download</t>
  </si>
  <si>
    <t>/cl_953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</si>
  <si>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1900х3200мм
Створка: Откидная 
Артикул товара: 633-J174-01
Цвет белый
Гарантия окна ПВХ : Ko614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</si>
  <si>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JgR8yxIW6hhhZvcWhdffADdbhKtui2Ya&amp;export=download|https://drive.google.com/uc?id=19bhLhWpA5RgmT0C5pWbIyUCustLcUxbR&amp;export=download|https://drive.google.com/uc?id=1q5FVEQF7yCzcEduhxtLYL7f0tK4gFfHu&amp;export=download|https://drive.google.com/uc?id=15KLyHDsMKTyK6xqLfsbQLS6bDCLLfUgF&amp;export=download</t>
  </si>
  <si>
    <t>/cl_954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</si>
  <si>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1300х1600мм
Створка: Поворотно/откидная 
Артикул товара: 290-C474-03
Цвет винтажная сосна
Гарантия окна : Go543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</si>
  <si>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xxyxZep-W5EEEA0dYE_51PoSc9IPZQlm&amp;export=download|https://drive.google.com/uc?id=1V-JiENLcQVnNoBn_0MJOC0ztXbBEI1KQ&amp;export=download|https://drive.google.com/uc?id=1Chc1NhZMbCNpKhjfbrSiBqYHHHrdl7PN&amp;export=download|https://drive.google.com/uc?id=1RJAyh_GNQJ4kCYMSGQyE2Z77mSxZeMYb&amp;export=download</t>
  </si>
  <si>
    <t>/cl_955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</si>
  <si>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1800х1600мм
Створка: Откидная 
Артикул товара: 319-T876-15
Цвет антроцитово-черный
Гарантия окна ПВХ : Do545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</si>
  <si>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isdLVz5yEddYqWOB-Sm9THMoGrFnT51k&amp;export=download|https://drive.google.com/uc?id=187EciFH-Ex_q_Jye8AY922h9Xyc2GE6N&amp;export=download|https://drive.google.com/uc?id=1wn9JnQOWBD1ib52EH0Gs7dI2Fv6mPGFS&amp;export=download|https://drive.google.com/uc?id=1WNSrmwsBJlt0HHbB_RjzFoWDtAbbbWq2&amp;export=download</t>
  </si>
  <si>
    <t>/cl_956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</si>
  <si>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1100х650мм
Створка: Пов/откидная 
Артикул товара: 262-F577-13
Цвет кварцево-серый
Гарантия окна ПВХ : Mi654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</si>
  <si>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isdLVz5yEddYqWOB-Sm9THMoGrFnT51k&amp;export=download|https://drive.google.com/uc?id=12rlhHKA-I5wgagVnqr9uOtsgyUt1VOJN&amp;export=download|https://drive.google.com/uc?id=1wn9JnQOWBD1ib52EH0Gs7dI2Fv6mPGFS&amp;export=download|https://drive.google.com/uc?id=1-XMpueyaNsKYUZMVQwdTskQ6c0seY1so&amp;export=download</t>
  </si>
  <si>
    <t>/cl_957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</si>
  <si>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2300х1600мм
Створка: Откидная 
Артикул товара: 464-A252-07
Цвет светло-серый
Гарантия окна : Ly518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</si>
  <si>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F1MKw0d8NU5X8rxMgtyaE6EPedHMFoYQ&amp;export=download|https://drive.google.com/uc?id=11we36_JZJ3cwOb3sXr2yrBx2nUHRtjLL&amp;export=download|https://drive.google.com/uc?id=1uJngJ5mNG7xmuq1O4VCbkzYy7sf25TQX&amp;export=download|https://drive.google.com/uc?id=1Bg5ldFyf7v6ksj5IGQK-R3nLmPoQpNXZ&amp;export=download</t>
  </si>
  <si>
    <t>/cl_958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</si>
  <si>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1000х4000мм
Створка: Поворотно/откидная 
Артикул товара: 670-N641-11
Цвет полосатый дуглас
Гарантия окна ПВХ : Wf609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</si>
  <si>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jxhCOMN9C4sdAQoEi0OH4tESzxbwp2nK&amp;export=download|https://drive.google.com/uc?id=1cI9PkJUpWxvu57q1vGfSn56wyZIfHcnR&amp;export=download|https://drive.google.com/uc?id=1WVO4BGFsN3JIGZ7MHjWLkx-SJO3e6oIC&amp;export=download|https://drive.google.com/uc?id=1OLscOk025X42ScApySe6dBZExP5-qwuu&amp;export=download</t>
  </si>
  <si>
    <t>/cl_959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</si>
  <si>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700х1650мм
Створка: Пов/откидная 
Артикул товара: 822-O599-09
Цвет винтажная сосна
Гарантия окна ПВХ : Ky518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</si>
  <si>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LK_Vz8bS56-pC_VvNXpXxR_VcBaK2PQI&amp;export=download|https://drive.google.com/uc?id=15ptYWpLJtJQD6EBOhHpRAKzFwRJJcHpX&amp;export=download|https://drive.google.com/uc?id=1i85BNLXJb73EW6h8qdYiP-C7NHbGaFmD&amp;export=download|https://drive.google.com/uc?id=1UKBASsJTyGdbUwFnTQCtp4AydGwmeF2x&amp;export=download</t>
  </si>
  <si>
    <t>/cl_960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</si>
  <si>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2950х2700мм
Створка: Поворотно/откидная 
Артикул товара: 826-C155-07
Цвет полосатый дуглас
Гарантия окна : Wd514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</si>
  <si>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GqcX0UTGul7xDMFtjGCRTr6XQXk3jj-F&amp;export=download|https://drive.google.com/uc?id=1auzsUCTROOOBp31tXKbd-jklPrr3HhuW&amp;export=download|https://drive.google.com/uc?id=1sm_TmpKda1CC3BOVMPnrrIaY9fpeN23r&amp;export=download|https://drive.google.com/uc?id=1ZN3BcaRr53sA24ZJAYTa7XVfBo8NpDdE&amp;export=download</t>
  </si>
  <si>
    <t>/cl_961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</si>
  <si>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2900х3000мм
Створка: Откидная 
Артикул товара: 554-O639-02
Цвет антроцитово-черный
Гарантия окна ПВХ : Bq512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</si>
  <si>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cUBg0No1X_3uWSS28_UEXoKyDOseibp-&amp;export=download|https://drive.google.com/uc?id=1E6-evXvjVf308YOGBhmJ5uR0hh3KtCyi&amp;export=download|https://drive.google.com/uc?id=1ljvq1uR6ql0ycHPAemPSty1_5m49NUOY&amp;export=download|https://drive.google.com/uc?id=1OGhMOESqQb1pzVak2u_YY3jcF5Wzv8Ze&amp;export=download</t>
  </si>
  <si>
    <t>/cl_962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</si>
  <si>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500х3700мм
Створка: Пов/откидная 
Артикул товара: 516-F561-13
Цвет винтажная сосна
Гарантия окна ПВХ : Nh654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</si>
  <si>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10OfHtbEKPQN-tMMzR9I2FmoAY3qOzONL&amp;export=download|https://drive.google.com/uc?id=1FOkYNhKv9Y0yU5vKpdwoKv7uZ2vG_bw2&amp;export=download|https://drive.google.com/uc?id=1jBIka9mfNhDaf9RMzi3JHSJs0rOmbsFo&amp;export=download|https://drive.google.com/uc?id=1VwaStowJDWnvAmb-Qx6KlpVdzeSvFbKb&amp;export=download</t>
  </si>
  <si>
    <t>/cl_963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</si>
  <si>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2200х1650мм
Створка: Поворотно/откидная 
Артикул товара: 890-R812-06
Цвет антроцитово-черный
Гарантия окна : Wh655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</si>
  <si>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NxJP9qkJrabr0SUsPhLFgA7N6270zpeX&amp;export=download|https://drive.google.com/uc?id=1h8eD3aVVrznb40My2bQFL_Kx7Vm4gcm2&amp;export=download|https://drive.google.com/uc?id=1RnpVmlYbFyXcn3Wg3FynVQ1qgGauoJyc&amp;export=download|https://drive.google.com/uc?id=1zSJPpd7ydDW0yAr5M7BMz2lnGfnBfuSz&amp;export=download</t>
  </si>
  <si>
    <t>/cl_964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</si>
  <si>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2300х2450мм
Створка: Пов/откидная 
Артикул товара: 666-H293-05
Цвет кварцево-серый
Гарантия окна : Lx652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</si>
  <si>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zy8awsNBGEJGvOd54qrVU3P0zLGbW2GX&amp;export=download|https://drive.google.com/uc?id=1sVggzVcWNRfCQ-fPsgrjz7zV6Wp34-DW&amp;export=download|https://drive.google.com/uc?id=1AG0LORkwp59nwvEnnZOn1D75T0b_08FI&amp;export=download|https://drive.google.com/uc?id=14JnkUkiNUp05qcWWLPx6XWqrUNVoF0sz&amp;export=download</t>
  </si>
  <si>
    <t>/cl_965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</si>
  <si>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2200х4300мм
Створка: Откидная 
Артикул товара: 499-D712-11
Цвет антрацитово- серый
Гарантия окна ПВХ : Jy656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</si>
  <si>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QDa6lmsTLbrDjvbzGPfyY8ueEnK62-9h&amp;export=download|https://drive.google.com/uc?id=1q3kfJqXuDFJeC1wp03e0DSIpP-VSDbon&amp;export=download|https://drive.google.com/uc?id=1BaXM-F4vJI_cAM9kjeS6MxW4oXK_8x9c&amp;export=download|https://drive.google.com/uc?id=1-6ABT6T96CD74nYgCHvauEcPUiBY7dhp&amp;export=download</t>
  </si>
  <si>
    <t>/cl_966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</si>
  <si>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800х3800мм
Створка: Поворотно/откидная 
Артикул товара: 490-C815-02
Цвет антроцитово-черный
Гарантия окна ПВХ : Lr620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</si>
  <si>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BUSDlc1IZ2_fRiaPmYnLdJDDWAAwbFcM&amp;export=download|https://drive.google.com/uc?id=168Cl_7D6WvkguLL8mshIhNdXQOZoU-Q2&amp;export=download|https://drive.google.com/uc?id=12SZyfscmGWzz6wWqgV204sXxWuPApPrX&amp;export=download|https://drive.google.com/uc?id=1lJJmoJ53CiF9-WSvuw1-zvyp7CAV8303&amp;export=download</t>
  </si>
  <si>
    <t>/cl_967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</si>
  <si>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2750х500мм
Створка: Пов/откидная 
Артикул товара: 417-M190-09
Цвет белый
Гарантия окна : Mw594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</si>
  <si>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lJSKqCiRAEE4kHnx-Id43nMMuBjVfmyl&amp;export=download|https://drive.google.com/uc?id=1RT2pPHV6pd1nuP3bp2WO80MwQwtbqN7Z&amp;export=download|https://drive.google.com/uc?id=1xqkhvTl1bSaDdkhU8iJCPhq77KmgWjwl&amp;export=download|https://drive.google.com/uc?id=1JBdpsgX2xeYdx6KXgxcAcrMj1rdrfka6&amp;export=download</t>
  </si>
  <si>
    <t>/cl_968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</si>
  <si>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2700х1950мм
Створка: Пов/откидная 
Артикул товара: 464-A252-10
Цвет кварцево-серый
Гарантия окна : Aj645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</si>
  <si>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Scs9tN3krybFhEekPPb6acWuuJy3j02w&amp;export=download|https://drive.google.com/uc?id=1Qm02C14q_nlMRl2v2j0UcchLQpbO-amp&amp;export=download|https://drive.google.com/uc?id=1EVVL0LD554ggMyIxRBBrjJogB4t_l64s&amp;export=download|https://drive.google.com/uc?id=11h151tjIy-hRRwji_JaoaEYCfgEojQJ2&amp;export=download</t>
  </si>
  <si>
    <t>/cl_969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</si>
  <si>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1500х1250мм
Створка: Откидная 
Артикул товара: 757-F591-06
Цвет белый
Гарантия окна ПВХ : Ak647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</si>
  <si>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mgA-1i72FYMwzhrzCOYErWa-9FnFVmR_&amp;export=download|https://drive.google.com/uc?id=1t-YW0EZRp0zfRHHTJB54uaBh_omRQDjm&amp;export=download|https://drive.google.com/uc?id=1VyM3AA56pZrqDGqTHRWRhr1WWF0GNMSq&amp;export=download|https://drive.google.com/uc?id=1252mBUnEmRyTUNMILYYzf4VrHxXBg-sh&amp;export=download</t>
  </si>
  <si>
    <t>/cl_970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</si>
  <si>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1350х4000мм
Створка: Откидная 
Артикул товара: 908-C846-11
Цвет винтажная сосна
Гарантия окна ПВХ : Zl557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</si>
  <si>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Z2D2-mrN9YgKH8LEjJjULDWf8BZ5Vm-P&amp;export=download|https://drive.google.com/uc?id=1eS5HteicaE5-VH7DxxL6iIBRyAE4ejzL&amp;export=download|https://drive.google.com/uc?id=1hqru2LODKYjMm9CZOpzlzfL4UVWjcpFa&amp;export=download|https://drive.google.com/uc?id=1npEm_ZNHmaYG4Q39BkZroRFoN1cnwMrl&amp;export=download</t>
  </si>
  <si>
    <t>/cl_971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</si>
  <si>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2200х1050мм
Створка: Пов/откидная 
Артикул товара: 708-D819-08
Цвет винтажная сосна
Гарантия окна : Ae519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</si>
  <si>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143UBd7lfQTFvqIsmVndMv4sFOq1U-t6f&amp;export=download|https://drive.google.com/uc?id=1knuSHUtk25YG6b3BQoLrzLD55ardASiH&amp;export=download|https://drive.google.com/uc?id=1LpAYaPcfc4HyvkwMyvTbNW9SN0a4NxqU&amp;export=download|https://drive.google.com/uc?id=1gchLCr8UKQcate3-RZHIXY3ACpSr277z&amp;export=download</t>
  </si>
  <si>
    <t>/cl_972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</si>
  <si>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1600х600мм
Створка: Откидная 
Артикул товара: 528-B813-05
Цвет серебро
Гарантия окна ПВХ : Xc644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</si>
  <si>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CuSEge9EqCNsI6xnuQ0n7Rx0SBPpZgcz&amp;export=download|https://drive.google.com/uc?id=1DAsM46yZ24qEZ_oNYDpawjBRTWloX-iM&amp;export=download|https://drive.google.com/uc?id=1QQZhdRp-YJvErA_DdDP2CZVf5SaSS3P0&amp;export=download|https://drive.google.com/uc?id=15Y3HSbxtdf0rDFHcCsHyNGw6sijzYrmL&amp;export=download</t>
  </si>
  <si>
    <t>/cl_973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</si>
  <si>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650х2950мм
Створка: Поворотно/откидная 
Артикул товара: 681-F679-04
Цвет полосатый дуглас
Гарантия окна : P
v505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</si>
  <si>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18ea42i1s55VcX2GUzYCG8WhHZezCfUtJ&amp;export=download|https://drive.google.com/uc?id=1ENs8m2lPjBz1sMCIsts1_2GymqWsIYGj&amp;export=download|https://drive.google.com/uc?id=1eMYVC90B9-1TG_XFdv-GeFTFYjg200uR&amp;export=download|https://drive.google.com/uc?id=1lE1g-hpIXpPTT6dINBCZlDzFeN1T0zdO&amp;export=download</t>
  </si>
  <si>
    <t>/cl_974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</si>
  <si>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500х3200мм
Створка: Поворотно/откидная 
Артикул товара: 690-G885-15
Цвет полосатый дуглас
Гарантия окна ПВХ : Zo599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</si>
  <si>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v6Xd0_ALEU2JrKCLlHBbbIev3kivWfxT&amp;export=download|https://drive.google.com/uc?id=1UWRPzy1azkhRNXscBdMuAlIaqKyU_NB8&amp;export=download|https://drive.google.com/uc?id=1OeKR-Wx9qFrulYvxsYUVaFcloMRqkeFY&amp;export=download|https://drive.google.com/uc?id=1r8mnftItRKbbQ63Rik7SEPsEG0WmwMcF&amp;export=download</t>
  </si>
  <si>
    <t>/cl_975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</si>
  <si>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1400х2700мм
Створка: Откидная 
Артикул товара: 288-R760-08
Цвет антрацитово- серый
Гарантия окна : Ig521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</si>
  <si>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PPK-NHGk7Ci2PePmpNs8_DcciLfFDZ4U&amp;export=download|https://drive.google.com/uc?id=18bC4IDWfg_q3uP0Y-UQG3dndsfpFGDuT&amp;export=download|https://drive.google.com/uc?id=17axdp7DpdfbdlWjPL62FQn8fSbWF1ldR&amp;export=download|https://drive.google.com/uc?id=1HHAntmBJky1vhLGesb34383p_a-D4gE9&amp;export=download</t>
  </si>
  <si>
    <t>/cl_976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</si>
  <si>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2000х4000мм
Створка: Откидная 
Артикул товара: 677-H432-11
Цвет серебро
Гарантия окна : Kt535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</si>
  <si>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OZH-b2O6xRsqHXejp7gRAnSaCA6ZIDlX&amp;export=download|https://drive.google.com/uc?id=1ykKpb5F0Uvs_1Q-MPVMrefdbk0m6E_WZ&amp;export=download|https://drive.google.com/uc?id=1_f6vLNPIc7xkoAsSxYL0pxN_nXrhTOaL&amp;export=download|https://drive.google.com/uc?id=1bA6LO-8c4evcUBpVLBiwUgAUtrICv7Zk&amp;export=download</t>
  </si>
  <si>
    <t>/cl_977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</si>
  <si>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2800х2850мм
Створка: Пов/откидная 
Артикул товара: 911-C619-04
Цвет кварцево-серый
Гарантия окна : Oh554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</si>
  <si>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iOwBCp0Hvj7fSrP0fIJLAB7_VG0wbjA1&amp;export=download|https://drive.google.com/uc?id=12hK8aRHLku3l58T6WZWCIFohy53rwOiB&amp;export=download|https://drive.google.com/uc?id=1V0lIlhVO7Blg3ELmsPsFtr_cARTKxPf0&amp;export=download|https://drive.google.com/uc?id=1SWrh3ZJZDisgYtFQsv86uDZ9MR0V6WBi&amp;export=download</t>
  </si>
  <si>
    <t>/cl_978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</si>
  <si>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1350х1050мм
Створка: Поворотно/откидная 
Артикул товара: 291-N176-11
Цвет винтажная сосна
Гарантия окна ПВХ : Cm526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</si>
  <si>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xe6NKcZl2qCy_Tlc9Teyehiu1nLRTWCe&amp;export=download|https://drive.google.com/uc?id=1P8hvICqru0oKVMGyadigUGtr6IUxepBp&amp;export=download|https://drive.google.com/uc?id=183DrVDwEy0n5mkhT0J6vNq2wd4pKdazN&amp;export=download|https://drive.google.com/uc?id=1JOKK_HlGSw28FVqua3S-mbkNwD8sP-pq&amp;export=download</t>
  </si>
  <si>
    <t>/cl_979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</si>
  <si>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1100х2450мм
Створка: Откидная 
Артикул товара: 432-P338-15
Цвет полосатый дуглас
Гарантия окна ПВХ : So596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</si>
  <si>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zmJ2N4SVy3n8UtnHaL7bbhrZ47nw1kvE&amp;export=download|https://drive.google.com/uc?id=1E4e1AIbgT7oXyZk3mDymxMge0D8WP1RC&amp;export=download|https://drive.google.com/uc?id=11rNLbgNqJpvnCIXIiUdqQ2fqpOYQrswx&amp;export=download|https://drive.google.com/uc?id=1exIFYoS0u4czRq0hj6DQOhppVDbAZpX3&amp;export=download</t>
  </si>
  <si>
    <t>/cl_980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</si>
  <si>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2750х1000мм
Створка: Откидная 
Артикул товара: 890-R812-13
Цвет антрацитово- серый
Гарантия окна ПВХ : Gf514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</si>
  <si>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R0mPDhEQmX7JvH2SCawYVnpLSmDwQZBV&amp;export=download|https://drive.google.com/uc?id=1EcAtHCnOaKugSpfkm1FZ-YPuz56y98rt&amp;export=download|https://drive.google.com/uc?id=1eSvFy2fRHkEH3xn6I6mQnI30oDTG2dvc&amp;export=download|https://drive.google.com/uc?id=1HRj2mRmbmK7_wunzY14p2i34vHbAc25R&amp;export=download</t>
  </si>
  <si>
    <t>/cl_981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</si>
  <si>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1500х2750мм
Створка: Пов/откидная 
Артикул товара: 985-J678-09
Цвет серебро
Гарантия окна : Uw587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</si>
  <si>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hmQ3u8STkxpBHIUwY5Ju6c2W5r_-VqtH&amp;export=download|https://drive.google.com/uc?id=16Fsd6Wlw__pjpkkJOZk2PPAIIDbNKPu1&amp;export=download|https://drive.google.com/uc?id=1us5eN53D4pDmrfG9kU0RDCXJxZzjzP1r&amp;export=download|https://drive.google.com/uc?id=1tjt3H_PE05dbqZj54NYGOQ2Z9tV2z2ID&amp;export=download</t>
  </si>
  <si>
    <t>/cl_982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</si>
  <si>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1000х3200мм
Створка: Пов/откидная 
Артикул товара: 516-F561-01
Цвет белый
Гарантия окна : P
r627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</si>
  <si>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Lgpjkj1ic4ZVplcBDORxZd8ggqdQKY9u&amp;export=download|https://drive.google.com/uc?id=1ftRc0LblQBVWmY9fUQXQgRw4_0a1Ylm1&amp;export=download|https://drive.google.com/uc?id=140B63kUQ5M1s6jIPADZ_UDJ4thAKePQE&amp;export=download|https://drive.google.com/uc?id=1IZNY3br46Kha6EGRdS8mgTJCGBs8GAW8&amp;export=download</t>
  </si>
  <si>
    <t>/cl_983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</si>
  <si>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1450х2950мм
Створка: Откидная 
Артикул товара: 368-K892-08
Цвет винтажная сосна
Гарантия окна ПВХ : Hm557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</si>
  <si>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lsx535RK-85RNLuoCPPiQMUc8LTl9Uaf&amp;export=download|https://drive.google.com/uc?id=1fV6uzZLIJKGfm1zzSVWPveTqAejn_9rY&amp;export=download|https://drive.google.com/uc?id=1RTCyUIVmHpRoomcVZ6TS821j5JAJrpjt&amp;export=download|https://drive.google.com/uc?id=1zMFj4e4qd_3Gv5tVnyVdD-gAbfTlPzOl&amp;export=download</t>
  </si>
  <si>
    <t>/cl_984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</si>
  <si>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1300х2300мм
Створка: Пов/откидная 
Артикул товара: 690-G885-04
Цвет винтажная сосна
Гарантия окна : Yj526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</si>
  <si>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11pOJ4tud9bP-C_sfXmXHDV20sH1JARYh&amp;export=download|https://drive.google.com/uc?id=1ZdbMarc_Jq8rhqPIeEo3astWKVhFtzMK&amp;export=download|https://drive.google.com/uc?id=16Zw-VLPUwsYqqin49JuMDmK21Gz61tiG&amp;export=download|https://drive.google.com/uc?id=13JdjmAbwm1WAnEU4Cbys9ferDsEx4yCR&amp;export=download</t>
  </si>
  <si>
    <t>/cl_985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</si>
  <si>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700х1400мм
Створка: Откидная 
Артикул товара: 832-A21-06
Цвет кварцево-серый
Гарантия окна ПВХ : P
f519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</si>
  <si>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gPinpalpqBHYE8FLC08wqpqKPpNQwQBt&amp;export=download|https://drive.google.com/uc?id=1981uATimDPX0N424FBzXOEk2kTjPd0NP&amp;export=download|https://drive.google.com/uc?id=169fFvmtPRDv1Bx9tz11MQDfsZUyRvAy_&amp;export=download|https://drive.google.com/uc?id=1F0Z-FFHyIJhxMX_uRCuaOaSf2mhVNg-c&amp;export=download</t>
  </si>
  <si>
    <t>/cl_986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</si>
  <si>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2700х800мм
Створка: Откидная 
Артикул товара: 328-G384-07
Цвет антроцитово-черный
Гарантия окна ПВХ : Un610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</si>
  <si>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f1auy5q2PDJIL-FUriBvwgp-ATeH1JTe&amp;export=download|https://drive.google.com/uc?id=1dXecLr0i2nHyuVmnR9RY3T0nLjHL97Fk&amp;export=download|https://drive.google.com/uc?id=1FG_SYRnVhJ9bi012PCpcG9vzm-WK_4Mf&amp;export=download|https://drive.google.com/uc?id=1ZlYuOJEkP_wlrGQTA0XTDsqB-YkpY0_T&amp;export=download</t>
  </si>
  <si>
    <t>/cl_987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</si>
  <si>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700х2400мм
Створка: Пов/откидная 
Артикул товара: 783-T840-13
Цвет кварцево-серый
Гарантия окна ПВХ : Cv521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</si>
  <si>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2023-1-1</t>
  </si>
  <si>
    <t>https://drive.google.com/uc?id=10OAR6Goa5L1Qhu5wCArcaOR-ECbqJOnB&amp;export=download|https://drive.google.com/uc?id=1IZ-ALz6pggKanOhRsskkbEbW5W_RCINP&amp;export=download|https://drive.google.com/uc?id=1VEGdZm6VCBD2YFUaTHHgoYW8Of4rYKY5&amp;export=download|https://drive.google.com/uc?id=1gNxh2-6FKtIkPE0H6pXO-ssvaqUV74EQ&amp;export=download</t>
  </si>
  <si>
    <t>/cl_988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</si>
  <si>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750х900мм
Створка: Поворотно/откидная 
Артикул товара: 911-C619-04
Цвет антроцитово-черный
Гарантия окна ПВХ : Dq531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</si>
  <si>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Y3MVuV5EHQCVznXGUBRQCDkEi-A0ccfd&amp;export=download|https://drive.google.com/uc?id=1a1Z9wBKzlDW3boF65eZ-pUmf00JHTW17&amp;export=download|https://drive.google.com/uc?id=1tMXhLeHRUEVyXSeL0Zq5YGGrkRFvLai7&amp;export=download|https://drive.google.com/uc?id=1aJk4PKGV-IYNGMtu8nyowKEbx40N38x3&amp;export=download</t>
  </si>
  <si>
    <t>/cl_989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</si>
  <si>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900х1350мм
Створка: Пов/откидная 
Артикул товара: 652-K19-14
Цвет серебро
Гарантия окна ПВХ : Yg604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</si>
  <si>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wtj4KFN6kXh93q_LRcvDaoP_fyrgAY6d&amp;export=download|https://drive.google.com/uc?id=1dQ35NTjSd97t0p8a_pMkqXRkpC5XZTRL&amp;export=download|https://drive.google.com/uc?id=10FlAwKv2hYzm4kLnxPhQoY3gvqZWnK56&amp;export=download|https://drive.google.com/uc?id=1A4W9bBmb168N9bzGfthvk2zz9JCEGuvl&amp;export=download</t>
  </si>
  <si>
    <t>/cl_990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</si>
  <si>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550х2650мм
Створка: Поворотно/откидная 
Артикул товара: 499-E878-03
Цвет винтажная сосна
Гарантия окна ПВХ : Oy615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</si>
  <si>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z8UmmhhIH3e3XL7rbCuR7FlYqfBYClIl&amp;export=download|https://drive.google.com/uc?id=121B1_-SoxUeOMlnEwQ94NmQYg9HoixuI&amp;export=download|https://drive.google.com/uc?id=18OIjD0YNt-4Mbz5jRcWy3MuzvYhMRxar&amp;export=download|https://drive.google.com/uc?id=1I1QvQbkbu91b9CX_6VzXSga81pcfAElc&amp;export=download</t>
  </si>
  <si>
    <t>/cl_991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</si>
  <si>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650х700мм
Створка: Поворотно/откидная 
Артикул товара: 316-F991-03
Цвет винтажная сосна
Гарантия окна ПВХ : Kv553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</si>
  <si>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sDXOOhOV5hyxaQc7BXzhKRldEC-nhOTc&amp;export=download|https://drive.google.com/uc?id=1Ley1mFXc6LM11xcCCjjZQ1OtcgrCnpw_&amp;export=download|https://drive.google.com/uc?id=1NP8TyAr1rjCfFsYfPyQgmitT1bVYlYnU&amp;export=download|https://drive.google.com/uc?id=1hiVvq5fc_txYm_KGjL5C7ehKXFxiSuah&amp;export=download</t>
  </si>
  <si>
    <t>/cl_992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</si>
  <si>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1700х500мм
Створка: Откидная 
Артикул товара: 689-L610-15
Цвет антроцитово-черный
Гарантия окна : Ne558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</si>
  <si>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PsE01BnHG74D31nHuvLSle8t5YQJeuiL&amp;export=download|https://drive.google.com/uc?id=1_vtBx1c1y4kNL3RxeWU8hxXsUP6YOOMC&amp;export=download|https://drive.google.com/uc?id=1UNPRio0WqaDt0PuyuWbNh-dko3_JK7of&amp;export=download|https://drive.google.com/uc?id=17rUehfAzNZBnKWUe6xd7lIy4Ltz_P0c9&amp;export=download</t>
  </si>
  <si>
    <t>/cl_993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</si>
  <si>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800х1500мм
Створка: Поворотно/откидная 
Артикул товара: 262-F577-14
Цвет кварцево-серый
Гарантия окна : Dx550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</si>
  <si>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qawJOqO0Ly9qnAwGvTty3LERrXHy_91p&amp;export=download|https://drive.google.com/uc?id=11sCff0N1OjCD1N64w4ff8-UjNqMnJInE&amp;export=download|https://drive.google.com/uc?id=1RiGn93EanhFPGCh4QoNwlMOIOV5eEo5b&amp;export=download|https://drive.google.com/uc?id=1qghJIwdhG6JceETpc3zzuqYgrBhnrbaO&amp;export=download</t>
  </si>
  <si>
    <t>/cl_994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</si>
  <si>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1600х1600мм
Створка: Поворотно/откидная 
Артикул товара: 516-F561-05
Цвет светло-серый
Гарантия окна : Xi591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</si>
  <si>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j2GZU9MZK4USkg_loxKnOm3oFyPkDkQa&amp;export=download|https://drive.google.com/uc?id=1a_Ii-65NQ_rSPyCzuxw7bSOVt4TeRa_w&amp;export=download|https://drive.google.com/uc?id=1xvxrxBwsIAAtnSbejPsdhq9V3kEknpDP&amp;export=download|https://drive.google.com/uc?id=1m0Pa7A3cKtixL9FzCNrq5EXuM3Q9b_BH&amp;export=download</t>
  </si>
  <si>
    <t>/cl_995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</si>
  <si>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1600х2600мм
Створка: Откидная 
Артикул товара: 395-Q685-11
Цвет антрацитово- серый
Гарантия окна : Rv512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</si>
  <si>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MGOs8hQ9F0ziJeTF30gxhOEhiWKrhA0A&amp;export=download|https://drive.google.com/uc?id=1bu9fDokZ8vErk1WR78hczJLGaYPvGaUp&amp;export=download|https://drive.google.com/uc?id=1vWIEnsNu0EcoUmatyfSjm81EhMrJ7ybH&amp;export=download|https://drive.google.com/uc?id=1h9clTpUklo4qZN1zjx8qXn-0ZKVsa9-N&amp;export=download</t>
  </si>
  <si>
    <t>/cl_996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</si>
  <si>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2750х2800мм
Створка: Откидная 
Артикул товара: 440-R332-14
Цвет серебро
Гарантия окна ПВХ : Ek628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</si>
  <si>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S0xf-nOqfHkAC7maQpKEFdJIQgSUxSF-&amp;export=download|https://drive.google.com/uc?id=1AVLiKV2cGR788BRCWwMnp9L1sf6UttwA&amp;export=download|https://drive.google.com/uc?id=1Z73g-dW_FsT8nd-qYrGWqruKByJNNsQB&amp;export=download|https://drive.google.com/uc?id=1UqGCJQH1YK2u8_3iY1ACFvDn9SPXICjX&amp;export=download</t>
  </si>
  <si>
    <t>/cl_997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</si>
  <si>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1300х1350мм
Створка: Пов/откидная 
Артикул товара: 785-P855-13
Цвет светло-серый
Гарантия окна ПВХ : Wf548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</si>
  <si>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hXYmeRl9DjMh4s5bvobozpnUKFLesvaH&amp;export=download|https://drive.google.com/uc?id=1otPjfI8tTlvT-pGd2ZnbfIMjxUve5W5z&amp;export=download|https://drive.google.com/uc?id=1WPiHV58FyeXs8bO-1J9j9RGhb-wAHMMs&amp;export=download|https://drive.google.com/uc?id=1x9gEXJ23fcaEEQL-wh6ALOiJ5lI-36KV&amp;export=download</t>
  </si>
  <si>
    <t>/cl_998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</si>
  <si>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1050х550мм
Створка: Поворотно/откидная 
Артикул товара: 494-T315-14
Цвет антроцитово-черный
Гарантия окна : P
n571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</si>
  <si>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HARQzQOLxvb_n_O7xTBlgcQZBPiD8Pwq&amp;export=download|https://drive.google.com/uc?id=1Ei6kHwcik7XQjAv3rTeXVKDvo8Sttqde&amp;export=download|https://drive.google.com/uc?id=1be5MDnnUi-ANGRMbOpr8Mm2AoFYKfAAC&amp;export=download|https://drive.google.com/uc?id=149hRuPmHxgm7ZuIEnv-hdoqmQLvCRnOv&amp;export=download</t>
  </si>
  <si>
    <t>/cl_999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</si>
  <si>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2550х1000мм
Створка: Поворотно/откидная 
Артикул товара: 469-I516-15
Цвет винтажная сосна
Гарантия окна ПВХ : Qd508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</si>
  <si>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BjYol37ksD_ZbOSgUMRRBm8Kk8z6ElRo&amp;export=download|https://drive.google.com/uc?id=1Xlx7jUzDmGdvD9jeFdRCcE3DdoXnvQ9V&amp;export=download|https://drive.google.com/uc?id=1GEDR1TS_RT3_zdX5D0SP97JXXQlCRYbR&amp;export=download|https://drive.google.com/uc?id=1YYHqWZP-01aNtrDm2U29QiMMVjBSj8fa&amp;export=download</t>
  </si>
  <si>
    <t>/cl_1000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</si>
  <si>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850х2400мм
Створка: Пов/откидная 
Артикул товара: 279-F156-13
Цвет антроцитово-черный
Гарантия окна : Gt562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</si>
  <si>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FkEUPLzqHsxUD2_pVqquLbvq4ycfhG4z&amp;export=download|https://drive.google.com/uc?id=1sqgy6h-qPPCTSzAfr6MW62dH3OvriqKo&amp;export=download|https://drive.google.com/uc?id=1oS6sjtkefINmhwDb74Ll6tRTwPy2K3Aq&amp;export=download|https://drive.google.com/uc?id=1MLUj3DNNcLuIIaUm6MvYdLD0MdZInxDV&amp;export=download</t>
  </si>
  <si>
    <t>/cl_1001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</si>
  <si>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1250х1300мм
Створка: Откидная 
Артикул товара: 716-O338-04
Цвет антрацитово- серый
Гарантия окна ПВХ : Db645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</si>
  <si>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AJvPUp_WY6YBC5T9Bcdkc2-kqKq8wnFe&amp;export=download|https://drive.google.com/uc?id=1Fmavm9NNsFJV0Y0SEyAkkvgmqK84qHoI&amp;export=download|https://drive.google.com/uc?id=1_DGtGrSlmVhbf0p5fv5_IBQ8Ck72mUnq&amp;export=download|https://drive.google.com/uc?id=193BRzYlhGNB_KGo5Wx8EIxGuyVZAjEvf&amp;export=download</t>
  </si>
  <si>
    <t>/cl_1002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</si>
  <si>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800х1400мм
Створка: Пов/откидная 
Артикул товара: 631-K867-12
Цвет антрацитово- серый
Гарантия окна : Um636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</si>
  <si>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18R7ULKeIZ4KbVhFrYO6DmK6l8L8jC-U6&amp;export=download|https://drive.google.com/uc?id=1JDL3IdtM9wJfc111VPFsMq1fh4AeUiM6&amp;export=download|https://drive.google.com/uc?id=1FEuNUdHi4N3kqevHN6rO6KMs0rFpm5yw&amp;export=download|https://drive.google.com/uc?id=1YS6qzcFapBotZ5D1RZY3ynyg0owgloX-&amp;export=download</t>
  </si>
  <si>
    <t>/cl_1003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</si>
  <si>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1950х2750мм
Створка: Откидная 
Артикул товара: 377-T58-11
Цвет полосатый дуглас
Гарантия окна : P
v622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</si>
  <si>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dwFNlQVoxATPIBrUrvn9v__feJyKRMMT&amp;export=download|https://drive.google.com/uc?id=1lQRd3vEr8GACo1zI6cEEpG0Q-eaht3Hf&amp;export=download|https://drive.google.com/uc?id=1XYibatuQcCb_zsh6DsCaQrsTq86XlsCR&amp;export=download|https://drive.google.com/uc?id=169oTPCC8qMC0Tjl7eIYAQyhqhDTrZYkb&amp;export=download</t>
  </si>
  <si>
    <t>/cl_1004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</si>
  <si>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1900х500мм
Створка: Пов/откидная 
Артикул товара: 719-A125-04
Цвет антрацитово- серый
Гарантия окна : Or565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</si>
  <si>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a5141TtsOiUDr9xDjPS0-V4GV7YLuEt_&amp;export=download|https://drive.google.com/uc?id=14qWVwZvmTsUdqv9G8NXigb5bEFOPHQLr&amp;export=download|https://drive.google.com/uc?id=1bUNtz7usE6Konum4WRFB5pTU7vpGwn5X&amp;export=download|https://drive.google.com/uc?id=1qh3maryqyCldvbdEDeJ2pmV1g1U1XFva&amp;export=download</t>
  </si>
  <si>
    <t>/cl_1005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</si>
  <si>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2400х4200мм
Створка: Поворотно/откидная 
Артикул товара: 522-L228-15
Цвет серебро
Гарантия окна ПВХ : Fe554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</si>
  <si>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w_dL0Lc-mKsUNYMyF-thV9DJd7RJTX98&amp;export=download|https://drive.google.com/uc?id=11oGMeInPH6tO3F2C8s4u6jlIkEkIByt_&amp;export=download|https://drive.google.com/uc?id=1OspR5I68EEKVdm7WD-kQpofinOOIsoCs&amp;export=download|https://drive.google.com/uc?id=1VXtMWlXyRFBCKmXZgPvIWqMxyxu2Ryr-&amp;export=download</t>
  </si>
  <si>
    <t>/cl_1006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</si>
  <si>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700х1450мм
Створка: Пов/откидная 
Артикул товара: 490-C815-15
Цвет светло-серый
Гарантия окна : Au587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</si>
  <si>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BalQ6nOJdsOHWayrgiLA8_HqNsXMNIbw&amp;export=download|https://drive.google.com/uc?id=1iu7bvrcrIbmR4JmXTk0V8ouwSrIxggjg&amp;export=download|https://drive.google.com/uc?id=1FRR2a0rgbw7tBxD3x5iV9_j8dPG0-CIR&amp;export=download|https://drive.google.com/uc?id=1W00PR8P3sSOr8vgH9n7A7DWLxItrn-u_&amp;export=download</t>
  </si>
  <si>
    <t>/cl_1007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</si>
  <si>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2000х2800мм
Створка: Поворотно/откидная 
Артикул товара: 710-L700-11
Цвет белый
Гарантия окна ПВХ : Ri619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</si>
  <si>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mXSqLG_pgzmKO6K3ALaPWqosMFrQrq06&amp;export=download|https://drive.google.com/uc?id=1Cu4ISCiGqtDztP5rZRXMsKsr8HnPTbpT&amp;export=download|https://drive.google.com/uc?id=1wplArZHU-E3h_KcS9mTla1UDOdyH6ZEk&amp;export=download|https://drive.google.com/uc?id=1QNcxEyzjpxLfEqZY8a3yACbN5W9FXNhd&amp;export=download</t>
  </si>
  <si>
    <t>/cl_1008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</si>
  <si>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950х2100мм
Створка: Поворотно/откидная 
Артикул товара: 806-R750-15
Цвет светло-серый
Гарантия окна : Nh523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</si>
  <si>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wG-VnfS8DumtySK_KAdL-Y09caGxVEB8&amp;export=download|https://drive.google.com/uc?id=1WyA1hu4FJlSpOAQULHBehdNJlYt3pEb7&amp;export=download|https://drive.google.com/uc?id=1PBzWRyou_FFTpMRpi2j94eGoMwNNDcIY&amp;export=download|https://drive.google.com/uc?id=1e3Z0fiP2BPReBEG1h0-hemy-BA8FDioX&amp;export=download</t>
  </si>
  <si>
    <t>/cl_1009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</si>
  <si>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750х4200мм
Створка: Пов/откидная 
Артикул товара: 608-F261-15
Цвет серебро
Гарантия окна : Wg629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</si>
  <si>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gFMx_jBwvCrOXaBmmkSJ6BurP7IXi9Hx&amp;export=download|https://drive.google.com/uc?id=1SIY9XRE2DkE8vSvl32iu2EFc_ShH2hxY&amp;export=download|https://drive.google.com/uc?id=1RXVUghPo15eMlkYy0KaHgt8IrTT9tAUw&amp;export=download|https://drive.google.com/uc?id=1emDr1Eeq9CnpJ-lVzQsn95UDiCJGXkXw&amp;export=download</t>
  </si>
  <si>
    <t>/cl_1010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</si>
  <si>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600х2050мм
Створка: Поворотно/откидная 
Артикул товара: 577-S154-04
Цвет винтажная сосна
Гарантия окна : Yu624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</si>
  <si>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enzPiZrIRy3KiW_qCx86linsY92GsVk4&amp;export=download|https://drive.google.com/uc?id=1usHfVgmJj4mnCjztVFW9ceAZDF2V_JeV&amp;export=download|https://drive.google.com/uc?id=1jlRHOMuRtmZ1myGUH4Woy1cYcVZnCRhl&amp;export=download|https://drive.google.com/uc?id=1DM53ZQ6-mItSbISWDnjB0ccdNM36lc6h&amp;export=download</t>
  </si>
  <si>
    <t>/cl_1011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</si>
  <si>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1300х3700мм
Створка: Откидная 
Артикул товара: 965-O607-04
Цвет светло-серый
Гарантия окна ПВХ : Un508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</si>
  <si>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LrGp2q2s6oTupaC_XtggF3l7GqFL4FoC&amp;export=download|https://drive.google.com/uc?id=1rebYM5VTrcYobcs9VCs4w86V7OpMZDDQ&amp;export=download|https://drive.google.com/uc?id=1KvS-oCEVzsrHAN-eB69rsrFULDkqn-cT&amp;export=download|https://drive.google.com/uc?id=1T872C09uJ8VPbnm3Ksq7lblAL1rPZW91&amp;export=download</t>
  </si>
  <si>
    <t>/cl_1012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</si>
  <si>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1400х800мм
Створка: Поворотно/откидная 
Артикул товара: 853-F647-02
Цвет белый
Гарантия окна : Ho537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</si>
  <si>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lzaR8w35l96K_V2GK1VDkFFz7ic8NcGa&amp;export=download|https://drive.google.com/uc?id=1ITXh0QZ7U41ifR7E5X0Jk52viKQMIQi6&amp;export=download|https://drive.google.com/uc?id=1a-xPRTY_Q52uHTpLGaW4v3GVDi9K4pPo&amp;export=download|https://drive.google.com/uc?id=16xoKf_Uy3Iv7sFhd12aXAkUKGmD8rDPF&amp;export=download</t>
  </si>
  <si>
    <t>/cl_1013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</si>
  <si>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1600х2300мм
Створка: Поворотно/откидная 
Артикул товара: 673-Q516-02
Цвет кварцево-серый
Гарантия окна : P
c507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</si>
  <si>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oVEogMtGirDPRuRWG643ghx5lhODURp3&amp;export=download|https://drive.google.com/uc?id=1An44wysqo3QfWpeywkxOmbLOr7T3uoo0&amp;export=download|https://drive.google.com/uc?id=1FhX0LEcrBDf_7IMzOd7fDMdb2Ujk8k4L&amp;export=download|https://drive.google.com/uc?id=12aGUPnE4L3SdBu452Vqtl1WdWv1KKuZF&amp;export=download</t>
  </si>
  <si>
    <t>/cl_1014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</si>
  <si>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2450х2600мм
Створка: Пов/откидная 
Артикул товара: 917-I141-02
Цвет серебро
Гарантия окна : Bh529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</si>
  <si>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niMDZVTBwON_kIZRKsEGeUPADGf7T_Dd&amp;export=download|https://drive.google.com/uc?id=1dYEB6pHWqTpgSOiulnG_LxAiioKCAebK&amp;export=download|https://drive.google.com/uc?id=1IpNgDqY2gI4b4PYshQou-fdokM6gWv3W&amp;export=download|https://drive.google.com/uc?id=13hlReSLrOwLrq-Vfw4-SqKl1zgM7ta-f&amp;export=download</t>
  </si>
  <si>
    <t>/cl_1015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</si>
  <si>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2200х2400мм
Створка: Пов/откидная 
Артикул товара: 882-I919-13
Цвет светло-серый
Гарантия окна : Zj632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</si>
  <si>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KFk3H_y3Bv8iupjMD5y_G5U4f6OveMBW&amp;export=download|https://drive.google.com/uc?id=16Z-UHplOATjMXRt5GgaQbbgTEDKdk7cJ&amp;export=download|https://drive.google.com/uc?id=1diWb36Y7GjSwAMnbs--qx--PSyVOBuOm&amp;export=download|https://drive.google.com/uc?id=1RAyEptxh0IfMGNhOxAg2gZUQBda7Mwaz&amp;export=download</t>
  </si>
  <si>
    <t>/cl_1016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</si>
  <si>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2450х1700мм
Створка: Пов/откидная 
Артикул товара: 961-S982-12
Цвет кварцево-серый
Гарантия окна ПВХ : Ek511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</si>
  <si>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gwQs5-oL2ObbtgRzDzn3SpfLiEm1_FJI&amp;export=download|https://drive.google.com/uc?id=1AC6BuLIcwIgsUYXKDXeyt11o3UEGx2XJ&amp;export=download|https://drive.google.com/uc?id=19xzlahpEFcdoIB5nCy6zbv3AOMqxf4-p&amp;export=download|https://drive.google.com/uc?id=1EzoCMK7qjsFYnuY1-9hoQf1Xp7LUDv7C&amp;export=download</t>
  </si>
  <si>
    <t>/cl_1017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</si>
  <si>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1450х1300мм
Створка: Откидная 
Артикул товара: 607-N812-12
Цвет полосатый дуглас
Гарантия окна : P
l502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</si>
  <si>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ZnUyO_ZN9Qr-MO7cVo0gHayI9TY-Fhqk&amp;export=download|https://drive.google.com/uc?id=1EJNwjsFP8rlvOmgKfCMG7g9MPOLmxDjI&amp;export=download|https://drive.google.com/uc?id=1H7DXnrpRNdWcbwQcEB6e_qLTBAMdIUmZ&amp;export=download|https://drive.google.com/uc?id=12oQ9hpXChCBHz4X_cmyUL5bNx1LdYLiQ&amp;export=download</t>
  </si>
  <si>
    <t>/cl_1018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</si>
  <si>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2300х1400мм
Створка: Поворотно/откидная 
Артикул товара: 315-T77-08
Цвет полосатый дуглас
Гарантия окна : Xv574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</si>
  <si>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cQ4H_BFn-waGhQoksLPCIx5Jk8MJiUy7&amp;export=download|https://drive.google.com/uc?id=1iAWHPT-CviohaFwStStXbTiBmB4ZmE1S&amp;export=download|https://drive.google.com/uc?id=11TAMnT6kzae1KQVU_Wf4WlgrcvnK3LVv&amp;export=download|https://drive.google.com/uc?id=1YJmvecjFJK3J6hhNh1qeqxtYVrHHDQcK&amp;export=download</t>
  </si>
  <si>
    <t>/cl_1019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</si>
  <si>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500х1400мм
Створка: Откидная 
Артикул товара: 911-C619-13
Цвет серебро
Гарантия окна ПВХ : Br567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</si>
  <si>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17Gk2S0d3W3Ok5WXpqh0kxPPoyJiKx7NP&amp;export=download|https://drive.google.com/uc?id=1HfYP4UulSuCYeCU6w3pCFG654kaYeahx&amp;export=download|https://drive.google.com/uc?id=1l5_Rl3TnKOK0ZgjkwBTulU3oikGwf4rP&amp;export=download|https://drive.google.com/uc?id=1mcwlw3XRIHa7PZ0KYM4jmgjeVxXqQYvn&amp;export=download</t>
  </si>
  <si>
    <t>/cl_1020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</si>
  <si>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2200х1350мм
Створка: Поворотно/откидная 
Артикул товара: 768-G991-11
Цвет антроцитово-черный
Гарантия окна ПВХ : Ny626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</si>
  <si>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HQV1AsVeAZgnREScp6AXGRXoQcgHzU-f&amp;export=download|https://drive.google.com/uc?id=1g-LTZWnHhx21YRj64tGyswLAKpNvAhTk&amp;export=download|https://drive.google.com/uc?id=1xRUVmn0vdbAxyVSLnFGut9MTjw3B9BMG&amp;export=download|https://drive.google.com/uc?id=1vRnl1-7tOg4YTpWhaYsHj1rZ3ChOE0wM&amp;export=download</t>
  </si>
  <si>
    <t>/cl_1021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</si>
  <si>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2000х1300мм
Створка: Пов/откидная 
Артикул товара: 607-B487-09
Цвет винтажная сосна
Гарантия окна : Ac635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</si>
  <si>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XmTcjhryjqyRUG_1Yt5zQMuxHUq1uRnZ&amp;export=download|https://drive.google.com/uc?id=1m7Ob2jFkmaZn6FEBJRKy97ULUlBSQo-0&amp;export=download|https://drive.google.com/uc?id=18h9cREf5mlJt2jq-0x-vSREFK9rdx_58&amp;export=download|https://drive.google.com/uc?id=1KNb9vvAK05FcHrXDwIrHGm-4pBidVWxF&amp;export=download</t>
  </si>
  <si>
    <t>/cl_1022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</si>
  <si>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1400х1400мм
Створка: Пов/откидная 
Артикул товара: 728-A202-13
Цвет белый
Гарантия окна : Tf511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878 окон
</t>
  </si>
  <si>
    <t>https://drive.google.com/uc?id=1DLkiKgFA5i0b0drpmG9uPIKvVqBCR59z&amp;export=download|https://drive.google.com/uc?id=1l6ZKFnCOU02hMJfGiL4vfxmS4n50V0id&amp;export=download|https://drive.google.com/uc?id=1rUgJ_HwXW8jtECeW3nDdgvSNl5H72Ceq&amp;export=download|https://drive.google.com/uc?id=1TsqgTLWC3jTpWFobKJXJ6j6N7ei7mosx&amp;export=download</t>
  </si>
  <si>
    <t>/cl_1023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</si>
  <si>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900х900мм
Створка: Пов/откидная 
Артикул товара: 826-C155-01
Цвет винтажная сосна
Гарантия окна ПВХ : Kd577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</si>
  <si>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uakBa3SDPLbqA_V5TfmCK_Kt_Wr_PJlb&amp;export=download|https://drive.google.com/uc?id=1Y0w1gtZrputR3CFsISScT3slfIL2oAnn&amp;export=download|https://drive.google.com/uc?id=1_pYZnd684qj8uN4tu3WuPIEpOEFDN9-2&amp;export=download|https://drive.google.com/uc?id=10KS5jztpdClkG0gVxZ45VL6n4_6nXnrg&amp;export=download</t>
  </si>
  <si>
    <t>/cl_1024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</si>
  <si>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1000х3600мм
Створка: Пов/откидная 
Артикул товара: 985-J678-09
Цвет полосатый дуглас
Гарантия окна : Xo655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</si>
  <si>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o1UfGvMl86Tb1NLO7ifwE5ulJSZ73oEC&amp;export=download|https://drive.google.com/uc?id=1N0xcbCkm0fGVUEZn_pnFZF0T9bIw1HMZ&amp;export=download|https://drive.google.com/uc?id=1Bch5q0L79q5fhbu8smt_l-s6q3BQ75pc&amp;export=download|https://drive.google.com/uc?id=1LRXH79BFS2yIswpXzXSShHEGaYXSygvd&amp;export=download</t>
  </si>
  <si>
    <t>/cl_1025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</si>
  <si>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650х2150мм
Створка: Откидная 
Артикул товара: 838-G533-05
Цвет полосатый дуглас
Гарантия окна ПВХ : Uy578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</si>
  <si>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q2_rdWsihoUbtsd0OcnUcTKuaCCYMaVs&amp;export=download|https://drive.google.com/uc?id=1hJIdSmBKSPxS_qHojakFiJuyOO1PGbzy&amp;export=download|https://drive.google.com/uc?id=19h5dBVgIYzoTfC9F2NO2VaRIV1F_MY8X&amp;export=download|https://drive.google.com/uc?id=13PVlWMH0YrmyQC1gSvLquOwxgA5KhzbA&amp;export=download</t>
  </si>
  <si>
    <t>/cl_1026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</si>
  <si>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2000х3400мм
Створка: Поворотно/откидная 
Артикул товара: 515-L917-10
Цвет кварцево-серый
Гарантия окна : Yq625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</si>
  <si>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FpIMpvcarnpEhontH5ah5AkT78NUe7K-&amp;export=download|https://drive.google.com/uc?id=161v28Ad3BcL2oMLgGZvZwF1lzrXvDW3c&amp;export=download|https://drive.google.com/uc?id=1oHRLACJ3iI16UsFLhbO5sLd0MlCKa2QH&amp;export=download|https://drive.google.com/uc?id=1kurxdby5DDfNKj1hRyLBn5t4kkH_gyDS&amp;export=download</t>
  </si>
  <si>
    <t>/cl_1027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</si>
  <si>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1450х2700мм
Створка: Откидная 
Артикул товара: 757-P248-11
Цвет кварцево-серый
Гарантия окна ПВХ : Qj532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</si>
  <si>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hN_xLSEC-04hv-qrHlqTiHZ61WJjsu31&amp;export=download|https://drive.google.com/uc?id=16WNGTHpLEl4AlxE2rAY4ZuxIOQoer3En&amp;export=download|https://drive.google.com/uc?id=1I9IL_SqzW_bCQppEKuQPC5Kp_qUHhpTn&amp;export=download|https://drive.google.com/uc?id=1FpLQfhNJtSAvyN0DTbNiwNcyh-yzNssb&amp;export=download</t>
  </si>
  <si>
    <t>/cl_1028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</si>
  <si>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2500х600мм
Створка: Пов/откидная 
Артикул товара: 514-F67-04
Цвет антрацитово- серый
Гарантия окна : Za529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</si>
  <si>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J4dj1HQyHzDN_40g9e2hxDRc4Qmu6aRS&amp;export=download|https://drive.google.com/uc?id=1BL_f4tFD-kmdmDwI5jVIO-7gYzaqBOR-&amp;export=download|https://drive.google.com/uc?id=13uNDBleUwMAAJz82ZfNV3AJZF3KsTCJc&amp;export=download|https://drive.google.com/uc?id=1rlGqmOfAxlFr3cHOipMABTiY-93vLceh&amp;export=download</t>
  </si>
  <si>
    <t>/cl_1029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</si>
  <si>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850х1300мм
Створка: Откидная 
Артикул товара: 586-S268-12
Цвет серебро
Гарантия окна ПВХ : Yc653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</si>
  <si>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D2FO1l-qdx_xKInpoz2mf2YB5B4BD3Ch&amp;export=download|https://drive.google.com/uc?id=1gRPDvKSNI82Y9vcNvIzFeCuvrvxmctx2&amp;export=download|https://drive.google.com/uc?id=1MvFjGLufwEMaN-8rmN0qmWf9rANhC7FU&amp;export=download|https://drive.google.com/uc?id=1HPrXzR1lRDm2N9PfoLeB3ydpJu16LKh1&amp;export=download</t>
  </si>
  <si>
    <t>/cl_1030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</si>
  <si>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850х950мм
Створка: Откидная 
Артикул товара: 838-G533-09
Цвет полосатый дуглас
Гарантия окна : Rh654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</si>
  <si>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sHJz3tHJUEZRv7h1DgP6F4a0CkGSyuX7&amp;export=download|https://drive.google.com/uc?id=1YErnnOcjmoSozRXJGcVvzk84sH5kvl2l&amp;export=download|https://drive.google.com/uc?id=1pFeNzZoslT1q3-e4yS7J4wD_rSzC2Xyi&amp;export=download|https://drive.google.com/uc?id=1bneac92dFfIKSZbo5f5ZVm2hrNQUknPU&amp;export=download</t>
  </si>
  <si>
    <t>/cl_1031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</si>
  <si>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2800х4100мм
Створка: Откидная 
Артикул товара: 603-K348-06
Цвет кварцево-серый
Гарантия окна : Er644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</si>
  <si>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mYj_8AzKtoPOR7o11p-51R8ok13xcBOS&amp;export=download|https://drive.google.com/uc?id=1g4FBY4cA_hpDXgcu3rreJjTvdOptWehL&amp;export=download|https://drive.google.com/uc?id=1cHzf-_LPiI6aLgkc-JMDkDKRXPHNxpvv&amp;export=download|https://drive.google.com/uc?id=1EzIKJBjBg6M2c9sHZDR1eN8DE8beFc3B&amp;export=download</t>
  </si>
  <si>
    <t>/cl_1032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</si>
  <si>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1400х3000мм
Створка: Поворотно/откидная 
Артикул товара: 683-B763-09
Цвет белый
Гарантия окна ПВХ : Dm629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</si>
  <si>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sK796BC_6p6giHI5rIRsmBJfYF-2x9nt&amp;export=download|https://drive.google.com/uc?id=1Y2JZtWeULq9EIlhw1V2w19gFc_EcOb0N&amp;export=download|https://drive.google.com/uc?id=19oV9qpUTwVVZVllglpGzWl0S3QX_EtxH&amp;export=download|https://drive.google.com/uc?id=1iINSnBHLZD9WpyuaZukK1uv12hLZb7-M&amp;export=download</t>
  </si>
  <si>
    <t>/cl_1033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</si>
  <si>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1500х1200мм
Створка: Откидная 
Артикул товара: 342-N280-07
Цвет светло-серый
Гарантия окна : Ke527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</si>
  <si>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12GWrTk7RbeChx-_7Z94dctR6i_uKdI9q&amp;export=download|https://drive.google.com/uc?id=1vAE4Iz2I6T2ADl1LWcCdL9kpIS974AtJ&amp;export=download|https://drive.google.com/uc?id=1A_KqtdZ9JtY2uPvBEZqNVkwxlOo7KKDr&amp;export=download|https://drive.google.com/uc?id=19c1U2IPM1lbVR-6HFIIb0F7dMFMWOrmU&amp;export=download</t>
  </si>
  <si>
    <t>/cl_1034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</si>
  <si>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2000х1800мм
Створка: Пов/откидная 
Артикул товара: 694-N119-08
Цвет антроцитово-черный
Гарантия окна ПВХ : Ij607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</si>
  <si>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prUpH7O039xVqoWKmxGkWVJz2Bz-2mK-&amp;export=download|https://drive.google.com/uc?id=1Ud6Np3LAULLfaPdG2g9NXmXjcL2EDcxW&amp;export=download|https://drive.google.com/uc?id=1RPr1lX46snm0DDuOmafHAn7eqyD6JWj0&amp;export=download|https://drive.google.com/uc?id=1TVClQjE00Dp9jW-MRcR7MQaj3gTAUrK0&amp;export=download</t>
  </si>
  <si>
    <t>/cl_1035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</si>
  <si>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1600х700мм
Створка: Откидная 
Артикул товара: 874-D305-08
Цвет антрацитово- серый
Гарантия окна : Ov641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</si>
  <si>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xowqR2HsfwtgehttITKcIHGNrp0npE-G&amp;export=download|https://drive.google.com/uc?id=1iZ7U-xKHdWXBYm1ZHLCNW11Jgpou_zSD&amp;export=download|https://drive.google.com/uc?id=11OIQ4ZMily2h0dpKnDFpd2To4WKV_8G0&amp;export=download|https://drive.google.com/uc?id=1L8TIa28EpPvTi_HWKVN5HPAVY5teCXt7&amp;export=download</t>
  </si>
  <si>
    <t>/cl_1036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</si>
  <si>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2400х2000мм
Створка: Поворотно/откидная 
Артикул товара: 365-C920-10
Цвет серебро
Гарантия окна : Ze503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</si>
  <si>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uADWVe5YjM07jqz_EzaWzlX-3vYR0Rea&amp;export=download|https://drive.google.com/uc?id=17_SQCem99oE5tWpvTUSzW3wzjx8EQedE&amp;export=download|https://drive.google.com/uc?id=1_HS_7ESr9mF386CgsSZCtS5O4Fd1MdGo&amp;export=download|https://drive.google.com/uc?id=1P0hcJDPZyFhuUalUCUfVsWu1md-UNuQ0&amp;export=download</t>
  </si>
  <si>
    <t>/cl_1037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</si>
  <si>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1600х2150мм
Створка: Поворотно/откидная 
Артикул товара: 809-R690-08
Цвет винтажная сосна
Гарантия окна : Ji506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</si>
  <si>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IJORkMfSX7T8vOyuy2tX8PNIuN_b1tqG&amp;export=download|https://drive.google.com/uc?id=1nv5Olp1myPDS9HirmBWygPOU8veIqqRb&amp;export=download|https://drive.google.com/uc?id=15JTWeHfsj8OTYj9sLUZPsIauoUmVkpik&amp;export=download|https://drive.google.com/uc?id=1MiuuSGOs-UJVYbfTBl8CVqXteVVyHkLV&amp;export=download</t>
  </si>
  <si>
    <t>/cl_1038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</si>
  <si>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2500х1500мм
Створка: Откидная 
Артикул товара: 542-B128-05
Цвет светло-серый
Гарантия окна ПВХ : Zb521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</si>
  <si>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zedudzWc6p2AX2oNdjVMBkjiCdodc-Zf&amp;export=download|https://drive.google.com/uc?id=17n2aJGhHCS3xFviErWNEr0GK3wOQ_2Zg&amp;export=download|https://drive.google.com/uc?id=1lqX_4kjDisGGHWfIcWJT6BsF1mzBAPvn&amp;export=download|https://drive.google.com/uc?id=1RmgeIcJnr9Ev-hbk4BHWH-Zx_CWKuRBu&amp;export=download</t>
  </si>
  <si>
    <t>/cl_1039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</si>
  <si>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2900х1550мм
Створка: Пов/откидная 
Артикул товара: 648-J662-07
Цвет светло-серый
Гарантия окна : Co525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</si>
  <si>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YF1e7OIhjVgzmtvBj_iJMPR2iwjCcWhr&amp;export=download|https://drive.google.com/uc?id=11a5IG-hef_weIDLsj0cry0LVpFgTjf7r&amp;export=download|https://drive.google.com/uc?id=1C4-aaK6KkrbmZZLqYfq9j8KQ7BArId-T&amp;export=download|https://drive.google.com/uc?id=1zzJJFYm0Dd9xrqkcdNYTW53udSBB3li5&amp;export=download</t>
  </si>
  <si>
    <t>/cl_1040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</si>
  <si>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2650х2600мм
Створка: Откидная 
Артикул товара: 464-A252-02
Цвет антроцитово-черный
Гарантия окна ПВХ : Xw515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</si>
  <si>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xSM4Z6Z2_ebEAuCSehZmk9ayQ4O2Uhl8&amp;export=download|https://drive.google.com/uc?id=1lQ9wOa__d7Y0PKRWJzWHWSwe2AoOwjJx&amp;export=download|https://drive.google.com/uc?id=1mGIZ7G28vyQEJ0X6UcTit4u-Om_idA05&amp;export=download|https://drive.google.com/uc?id=12ShZEjMislHN5F7Qiigap4DkOtuajiO9&amp;export=download</t>
  </si>
  <si>
    <t>/cl_1041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</si>
  <si>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1700х1700мм
Створка: Поворотно/откидная 
Артикул товара: 838-G533-02
Цвет белый
Гарантия окна : Ge589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</si>
  <si>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2023-1-2</t>
  </si>
  <si>
    <t>https://drive.google.com/uc?id=1wbJE-NAYoDGx4H--hGRYVEUDzjUkjZSP&amp;export=download|https://drive.google.com/uc?id=1I9yR8Vj-RC-N_fPP2-nerXCQUjnkUG70&amp;export=download|https://drive.google.com/uc?id=1-ScxFe27jWe1-i1eUDypPJp3mXeH3Oi_&amp;export=download|https://drive.google.com/uc?id=1_z3auPfFpyFUmKk67P2DH134MZqlsD55&amp;export=download</t>
  </si>
  <si>
    <t>/cl_1042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</si>
  <si>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2100х650мм
Створка: Поворотно/откидная 
Артикул товара: 469-I516-02
Цвет кварцево-серый
Гарантия окна : Cm514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</si>
  <si>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s7wwjF8YsK1swBbewXZLn_g64x1hCR5N&amp;export=download|https://drive.google.com/uc?id=1ccJpPdKeHT7Nx3VYp8wZYP_TzkdhgdKE&amp;export=download|https://drive.google.com/uc?id=1b4NUaCa_VQwJL6mE1a1Peo01al77Czmi&amp;export=download|https://drive.google.com/uc?id=1Wz24U4gR_A5f96WDqV7hBdQ4XJa463s-&amp;export=download</t>
  </si>
  <si>
    <t>/cl_1043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</si>
  <si>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2100х1400мм
Створка: Поворотно/откидная 
Артикул товара: 666-H293-11
Цвет винтажная сосна
Гарантия окна ПВХ : Tq577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</si>
  <si>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joOblC2L8nQhF-TyILQ8rrmSsSy2JMl2&amp;export=download|https://drive.google.com/uc?id=1A82D3HajmCUVjLT0QXTXujMuZeUGN7YI&amp;export=download|https://drive.google.com/uc?id=1g6DTnb3pb0ZJBi53hLLPywXEnbbLDXMR&amp;export=download|https://drive.google.com/uc?id=1xVuNE03ixi9oWp3manNDEmQAsw7FMtcg&amp;export=download</t>
  </si>
  <si>
    <t>/cl_1044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</si>
  <si>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1400х2700мм
Створка: Пов/откидная 
Артикул товара: 342-I991-07
Цвет кварцево-серый
Гарантия окна ПВХ : Nz561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</si>
  <si>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11Ho6LTEPlcaX32PK3nhB292QI3Iri5DO&amp;export=download|https://drive.google.com/uc?id=1k-wNoT_frlDoytlxaKjLc3532PP3jbGO&amp;export=download|https://drive.google.com/uc?id=10A1mGZt4Z2OzhoF1vaQOYlAD82jc_JeZ&amp;export=download|https://drive.google.com/uc?id=1FUs_hXRaurRmcKGOWadmVqgiLpjPLsJm&amp;export=download</t>
  </si>
  <si>
    <t>/cl_1045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</si>
  <si>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2700х1600мм
Створка: Пов/откидная 
Артикул товара: 809-R579-07
Цвет антроцитово-черный
Гарантия окна ПВХ : Ya554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</si>
  <si>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tvrJl9DbnH0fdnDmj5O90JbXnaGinlYy&amp;export=download|https://drive.google.com/uc?id=1E-K41ReYhl2tRFrkOlFRIbp5n0rXHlYj&amp;export=download|https://drive.google.com/uc?id=1e2E08szwY0J3hHuiTJkLLOZmN797Wp0f&amp;export=download|https://drive.google.com/uc?id=1jHajk_OFrNS9NC6jaaviaIFOqzwwIc3z&amp;export=download</t>
  </si>
  <si>
    <t>/cl_1046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</si>
  <si>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1150х3900мм
Створка: Поворотно/откидная 
Артикул товара: 555-F966-15
Цвет антроцитово-черный
Гарантия окна ПВХ : Fk506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</si>
  <si>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E57fwwN90L0XILvda_PxrFUHsSv6Xq_a&amp;export=download|https://drive.google.com/uc?id=1R2f9J6qPzwUNNCEC_qdKntZ5xeGpS1tQ&amp;export=download|https://drive.google.com/uc?id=1AFaBgjH6qJ4HUJUdzttS2-HPZ6MP6Ycz&amp;export=download|https://drive.google.com/uc?id=1QnJ4pPRghuJjWPYj4JWJjYa86F7qE0Yr&amp;export=download</t>
  </si>
  <si>
    <t>/cl_1047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</si>
  <si>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2550х750мм
Створка: Откидная 
Артикул товара: 262-L288-12
Цвет белый
Гарантия окна : Gg550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</si>
  <si>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gj4gj0nuRj_qNnCMZSmm92pVe8KAGxbM&amp;export=download|https://drive.google.com/uc?id=1TgQxROD5oUpQGJhdSeZRxAb0jyVZLPj9&amp;export=download|https://drive.google.com/uc?id=1HlxdHGtO8t-AnSVEwFjF35YTIApF7hot&amp;export=download|https://drive.google.com/uc?id=1morE2S0vVDrsGzB06Tk442gtz6ceSeja&amp;export=download</t>
  </si>
  <si>
    <t>/cl_1048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</si>
  <si>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2150х2300мм
Створка: Откидная 
Артикул товара: 332-R112-07
Цвет серебро
Гарантия окна : Tn654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</si>
  <si>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f0mnJPvJ0Hklhn-igvmbE8EojgoctLWm&amp;export=download|https://drive.google.com/uc?id=1IPGi7G46efO1nQHLyeeJSIWT7VQpwP9t&amp;export=download|https://drive.google.com/uc?id=1TMqrwsr8X2Lpi46TqpIQpxiBgV6V0vnm&amp;export=download|https://drive.google.com/uc?id=1JRO8SSUjytN0fgZ4JyM-FnNMCXyji4Li&amp;export=download</t>
  </si>
  <si>
    <t>/cl_1049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</si>
  <si>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2750х2700мм
Створка: Откидная 
Артикул товара: 494-T315-06
Цвет серебро
Гарантия окна : P
d637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</si>
  <si>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193wSkUIMkmLZz6T-6_rr8iFnm4YgSo0_&amp;export=download|https://drive.google.com/uc?id=1_vI2HxFkkjw32owzpihToXiGLs2EPC79&amp;export=download|https://drive.google.com/uc?id=1V5DDV_E7zYhhAG_ITS_LXJv6Nl9xezIQ&amp;export=download|https://drive.google.com/uc?id=1OMU1aRdFCx34Z8j_YpCwMN8XtRUAMksj&amp;export=download</t>
  </si>
  <si>
    <t>/cl_1050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</si>
  <si>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2900х1800мм
Створка: Пов/откидная 
Артикул товара: 967-H574-03
Цвет винтажная сосна
Гарантия окна ПВХ : P
u563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</si>
  <si>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Syl_S1EJDTGOWL39o4U2o4QuYLmqotUX&amp;export=download|https://drive.google.com/uc?id=1URMWjjWKCxS7ZbLfWvWhDTGW44F1D_4G&amp;export=download|https://drive.google.com/uc?id=1no41Wf5B-YEUG2d-U_ErnT5gGGt8VXNb&amp;export=download|https://drive.google.com/uc?id=1ST8GOVB0p503jDKzfG5wRJiryPmZibUm&amp;export=download</t>
  </si>
  <si>
    <t>/cl_1051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</si>
  <si>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2200х4000мм
Створка: Пов/откидная 
Артикул товара: 328-G384-05
Цвет антроцитово-черный
Гарантия окна ПВХ : Mq611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</si>
  <si>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rtgFRi9N6xHupCFaSvCahjtkXiaHhJCR&amp;export=download|https://drive.google.com/uc?id=16ylZg1iDYQHxHliyPuYK6n7QdyFhe5cq&amp;export=download|https://drive.google.com/uc?id=1dkEMpjzPcVBsf4YMvGei3HUaZUGO5JH5&amp;export=download|https://drive.google.com/uc?id=1edNEZgxfgUbxhgDpj3L1n0DljdoxybZ_&amp;export=download</t>
  </si>
  <si>
    <t>/cl_1052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</si>
  <si>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1350х1750мм
Створка: Откидная 
Артикул товара: 432-P338-04
Цвет винтажная сосна
Гарантия окна ПВХ : Os555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</si>
  <si>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ssGymhXiT2JK82Dy5hpK-8Pv-yHWri7T&amp;export=download|https://drive.google.com/uc?id=1gbbjsfEEdg_exqquMfi3C5VtB_ZVqvkk&amp;export=download|https://drive.google.com/uc?id=1wmI7ptnxsuDUI51zNo8gwt5a11oy8_Dk&amp;export=download|https://drive.google.com/uc?id=1VS4FJkiGnJ2PvKtFvXweo19F6S4jZsyX&amp;export=download</t>
  </si>
  <si>
    <t>/cl_1053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</si>
  <si>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2300х3800мм
Створка: Поворотно/откидная 
Артикул товара: 546-R372-10
Цвет кварцево-серый
Гарантия окна ПВХ : Xf560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</si>
  <si>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MhmeIj3ZjnziLPC86OvAtV9mOiHfZMOW&amp;export=download|https://drive.google.com/uc?id=1j4BVOFRS0IgkTueXpuOqF6s6kj0Aq-YM&amp;export=download|https://drive.google.com/uc?id=1U_UoJOl4o1GGAXbFVo1TXr-KJ1hQ4wpu&amp;export=download|https://drive.google.com/uc?id=1U-bDKsOixGGddjyycNamGTmYc-XDkOMe&amp;export=download</t>
  </si>
  <si>
    <t>/cl_1054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</si>
  <si>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2200х1800мм
Створка: Поворотно/откидная 
Артикул товара: 365-H227-02
Цвет винтажная сосна
Гарантия окна : Wr612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</si>
  <si>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fkAYUnxGY6NdyNziRPabev5rAKOGiEhi&amp;export=download|https://drive.google.com/uc?id=1qMwsoc8J_j9C_JokeXdXTxrnfDZbb0dD&amp;export=download|https://drive.google.com/uc?id=1lz1dssVU0S3YNSdsMtKcpGqDc_TIlCCz&amp;export=download|https://drive.google.com/uc?id=13Fi1F2G5vABxmhJk1HpxJPbR8PBg5lvS&amp;export=download</t>
  </si>
  <si>
    <t>/cl_1055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</si>
  <si>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2200х600мм
Створка: Поворотно/откидная 
Артикул товара: 478-G908-13
Цвет кварцево-серый
Гарантия окна : Vk517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</si>
  <si>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nWzS4BtfTB0A0KWHPmbg4L4FWsA7d3RH&amp;export=download|https://drive.google.com/uc?id=1Frlx6FCjVCEvD2tWQOOPsYG2XkSNuynb&amp;export=download|https://drive.google.com/uc?id=18AYJchrkttE76VAaTKRpoqWv6taMNcKR&amp;export=download|https://drive.google.com/uc?id=1A9N70nO5mGtTi6zDhT8T1b_jRCZsVVwg&amp;export=download</t>
  </si>
  <si>
    <t>/cl_1056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</si>
  <si>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700х3400мм
Створка: Поворотно/откидная 
Артикул товара: 889-Q317-08
Цвет антрацитово- серый
Гарантия окна ПВХ : P
j594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</si>
  <si>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JT6VLxbvbJMRC_V0NpHJXco3udwPMbvg&amp;export=download|https://drive.google.com/uc?id=19J1JZGquOz4IxMQ9yujQe2WcPotJoYnX&amp;export=download|https://drive.google.com/uc?id=1hCTqpBuyl_7EzBBl4nCK7DgIIx9VAUaN&amp;export=download|https://drive.google.com/uc?id=1ZyeQPK_AcJahiPMUYzl4gcnUdXd4cJHN&amp;export=download</t>
  </si>
  <si>
    <t>/cl_1057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</si>
  <si>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1050х900мм
Створка: Откидная 
Артикул товара: 957-R743-15
Цвет кварцево-серый
Гарантия окна : Re585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</si>
  <si>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_95FGNOesud_GBZ5Lem3IuAukHkMM4fU&amp;export=download|https://drive.google.com/uc?id=1H4qxdZZmYBOowyWEFq9y_Me5YN53qWfg&amp;export=download|https://drive.google.com/uc?id=1AhruqdiYuHWvPu-BkAqvkwNM9aLI1M7M&amp;export=download|https://drive.google.com/uc?id=1jxIACGts9Hh4N7VXSrez8R313TnxJOnH&amp;export=download</t>
  </si>
  <si>
    <t>/cl_1058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</si>
  <si>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1900х1600мм
Створка: Поворотно/откидная 
Артикул товара: 603-K348-14
Цвет антроцитово-черный
Гарантия окна ПВХ : Yt609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</si>
  <si>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U4m5SOu57sCFZ6_m6ZMbdJag54xxMrtl&amp;export=download|https://drive.google.com/uc?id=1O0XLMPGgfhVv7fkqJENGvSQipxY3vhL8&amp;export=download|https://drive.google.com/uc?id=1xqZqIaxs3pR8EL8Qw7Lzk-HtXmtx5q4l&amp;export=download|https://drive.google.com/uc?id=1z3BSt5jXOVzUwq5dwDJNz73y2JxqQO8P&amp;export=download</t>
  </si>
  <si>
    <t>/cl_1059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</si>
  <si>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2800х500мм
Створка: Пов/откидная 
Артикул товара: 683-B763-02
Цвет винтажная сосна
Гарантия окна : Hs535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</si>
  <si>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pFwW9Ztu4R0HJZZKTZcJ4GZjwjQSHDG4&amp;export=download|https://drive.google.com/uc?id=1B7Bcv17paqZo2QpopoItYxhFrsMCyuiB&amp;export=download|https://drive.google.com/uc?id=1vbQh0L27K7S3JXk2CVrLBV1CZ9cIiKva&amp;export=download|https://drive.google.com/uc?id=1dbTwEzV2xSzkZCRw4oGJSyfL5bE-biwO&amp;export=download</t>
  </si>
  <si>
    <t>/cl_1060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</si>
  <si>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2500х2900мм
Створка: Откидная 
Артикул товара: 522-L228-03
Цвет антроцитово-черный
Гарантия окна : Rx507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</si>
  <si>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154Ito7Mekq9icLXOve8zSFvAmSSnDqw8&amp;export=download|https://drive.google.com/uc?id=1lDkOAazwNA-zmKFKNlquKY3wLW2s6ypu&amp;export=download|https://drive.google.com/uc?id=1EkvA2002Byj5t_PhJDAqXSYXyEiv-ooM&amp;export=download|https://drive.google.com/uc?id=1Vd27kHOhUISCZO9ttmBoDB8in-OCZ4Lz&amp;export=download</t>
  </si>
  <si>
    <t>/cl_1061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</si>
  <si>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2250х500мм
Створка: Откидная 
Артикул товара: 834-E806-07
Цвет антроцитово-черный
Гарантия окна ПВХ : Lj619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</si>
  <si>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IHNJXVpovMFpp9Js19J2t4Di_ar4ByyJ&amp;export=download|https://drive.google.com/uc?id=1rpzv_YhNaj-JY2TrVSIqAaoPIKwu_XP2&amp;export=download|https://drive.google.com/uc?id=1TIALlppIRJPc_VrYi02Gm49rN4ujLKsu&amp;export=download|https://drive.google.com/uc?id=1f7WXxwoLUXl-KFVSziku5SyLKcOUVYXK&amp;export=download</t>
  </si>
  <si>
    <t>/cl_1062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</si>
  <si>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1100х600мм
Створка: Пов/откидная 
Артикул товара: 889-Q317-06
Цвет полосатый дуглас
Гарантия окна ПВХ : Td533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</si>
  <si>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G2_VZd8TJvVzAlfgp5Qp1IC1U-tnKFOL&amp;export=download|https://drive.google.com/uc?id=1K512hius6VeuSXtSY-BPp_4waQRex33M&amp;export=download|https://drive.google.com/uc?id=1ez8Sn2guNyvtdctc1RF_aLOvIjj27H7P&amp;export=download|https://drive.google.com/uc?id=1GH15nD7zu5FMAJSCLKNKFfwwaE8Rs4lx&amp;export=download</t>
  </si>
  <si>
    <t>/cl_1063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</si>
  <si>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500х600мм
Створка: Откидная 
Артикул товара: 417-M190-07
Цвет антрацитово- серый
Гарантия окна ПВХ : Sy655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</si>
  <si>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yFRvRikbWzUkonRzhw3eobbzJHqdG6XC&amp;export=download|https://drive.google.com/uc?id=10t75bq08T4jbcKElbWqOvn_xVS1yUHa_&amp;export=download|https://drive.google.com/uc?id=1tkKrL7S4aPqAK0wvOeQFwWXpgpK5K3Lc&amp;export=download|https://drive.google.com/uc?id=1JqmiLG5QkvGCVr9QwaRPxwNyw-AsJP06&amp;export=download</t>
  </si>
  <si>
    <t>/cl_1064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</si>
  <si>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700х4200мм
Створка: Откидная 
Артикул товара: 601-H156-12
Цвет полосатый дуглас
Гарантия окна ПВХ : Cj652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</si>
  <si>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uCv4jnfhgpl3XkA4eOyVt2GyuvX7_VGQ&amp;export=download|https://drive.google.com/uc?id=1JfLm3x1mfac1b9wl8_T5mJzImd5Ey0ia&amp;export=download|https://drive.google.com/uc?id=1vXlipKGxb-Vwh-WBgBB_mUguD3yVtpNC&amp;export=download|https://drive.google.com/uc?id=1_OeU8iSeZZ51_jqWLXBIUYRVGyzXnr-2&amp;export=download</t>
  </si>
  <si>
    <t>/cl_1065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</si>
  <si>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2500х2850мм
Створка: Откидная 
Артикул товара: 546-R372-08
Цвет антрацитово- серый
Гарантия окна ПВХ : Tf650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</si>
  <si>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fB2d9A6NyxZTD_fWiwe3be39WI5Q55v4&amp;export=download|https://drive.google.com/uc?id=1255ojG5-qIAAnd0BvHnB9LCo6qnW5S_b&amp;export=download|https://drive.google.com/uc?id=1Z24MXhPO2LiE7pABzGt8eeTLcoad-cqc&amp;export=download|https://drive.google.com/uc?id=1X-fVuARPIuKZbH0KfatNoSrU7zMGq9Qh&amp;export=download</t>
  </si>
  <si>
    <t>/cl_1066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</si>
  <si>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600х900мм
Створка: Откидная 
Артикул товара: 473-A345-14
Цвет полосатый дуглас
Гарантия окна : Sx625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</si>
  <si>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DQ00gSyRrJ_izi_A3VtcPbR2G4BOmU-w&amp;export=download|https://drive.google.com/uc?id=1O5cXpA7DAkEvg9q19cv2l__HnJY7LEM_&amp;export=download|https://drive.google.com/uc?id=1pka83mKFK-DoYVhMAcS_Az-vo1oyyFpj&amp;export=download|https://drive.google.com/uc?id=1V7dmnlyWx2a8q2dMD1j_vOoE9J4fRapN&amp;export=download</t>
  </si>
  <si>
    <t>/cl_1067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</si>
  <si>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2700х2000мм
Створка: Поворотно/откидная 
Артикул товара: 368-K892-15
Цвет белый
Гарантия окна ПВХ : Eh614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</si>
  <si>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13sjNY4m7o5NHnd5iGb0vuhpLf0fmqfuZ&amp;export=download|https://drive.google.com/uc?id=1wnuxWh4ymtmrljN2hAhprZ-1SdiUeSBo&amp;export=download|https://drive.google.com/uc?id=1oXnidw_iw-aDHT7t4h8muOxCtve7BrPO&amp;export=download|https://drive.google.com/uc?id=1sC6s2tHQ-6nTZwhtlnJIMdzLf8Q2OYPw&amp;export=download</t>
  </si>
  <si>
    <t>/cl_1068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</si>
  <si>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1100х4400мм
Створка: Пов/откидная 
Артикул товара: 836-L210-05
Цвет светло-серый
Гарантия окна : Mq643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</si>
  <si>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oWGLLNT1hHoWSCn80thxCrb6EHkjeSAf&amp;export=download|https://drive.google.com/uc?id=1v48zAw1LBfGxjUXcBFG0z2vHt6IGYZBB&amp;export=download|https://drive.google.com/uc?id=1Rfa5bG8KTKMJwyQboSyxSSMWfXcm2JCo&amp;export=download|https://drive.google.com/uc?id=1yA4nPEWBhOXVSr3GDNXErOknJnJRyBNz&amp;export=download</t>
  </si>
  <si>
    <t>/cl_1069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</si>
  <si>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1000х1900мм
Створка: Откидная 
Артикул товара: 882-I919-02
Цвет кварцево-серый
Гарантия окна ПВХ : Bn621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</si>
  <si>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CJ_VTMXrl4eL4GrfjUeBNhRAEnrf_9iM&amp;export=download|https://drive.google.com/uc?id=1Eh18L4ssPuUoZsUanpkxUpojulL4xBUo&amp;export=download|https://drive.google.com/uc?id=1IBVumXisOTMgIoCoCyJNx4GHhqkemrDF&amp;export=download|https://drive.google.com/uc?id=147iCNvBdk-xubiYehgzTEaE5LHBN6orC&amp;export=download</t>
  </si>
  <si>
    <t>/cl_1070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</si>
  <si>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1450х1350мм
Створка: Откидная 
Артикул товара: 525-739-378-N632-04
Цвет светло-серый
Гарантия окна ПВХ : Wi643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</si>
  <si>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YtBrDprrytVVEcueHNFmy2L8b3BUDpjj&amp;export=download|https://drive.google.com/uc?id=1d0tFFg-PXnxHzaguLsmlVo9AxjUdUSF7&amp;export=download|https://drive.google.com/uc?id=1XkCLJ4r0dwRqWFg2YU-6SJ3bBmk-lf64&amp;export=download|https://drive.google.com/uc?id=1WQT8_Rp08RnFVmMMsV3GPyK2k5lJJT-5&amp;export=download</t>
  </si>
  <si>
    <t>/cl_1071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</si>
  <si>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550х1450мм
Створка: Пов/откидная 
Артикул товара: 377-T58-04
Цвет винтажная сосна
Гарантия окна : Tc536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</si>
  <si>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iYvgeR6UCT65Xn63xhqaWA9NyE0SptOT&amp;export=download|https://drive.google.com/uc?id=1GJZPSB06Se1Awz_ujkiwQa4_QJmarax6&amp;export=download|https://drive.google.com/uc?id=1xmFXaeUogYXkxh2W0m40Rn-db5Rm70EB&amp;export=download|https://drive.google.com/uc?id=1GXT2N_KgDVvrCdqm7cMycNvyOjR13N-4&amp;export=download</t>
  </si>
  <si>
    <t>/cl_1072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</si>
  <si>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2200х3500мм
Створка: Откидная 
Артикул товара: 883-G633-08
Цвет кварцево-серый
Гарантия окна ПВХ : Lo628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</si>
  <si>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OUc49NGY4aYMsbpV74fl2wigT09yPbRF&amp;export=download|https://drive.google.com/uc?id=1cQAbqjojPsdQLe-hhV7NRu8i5Yu5BqIT&amp;export=download|https://drive.google.com/uc?id=1P-AfRYzKXZw2a26pX5D5bKIbJPWbnh5y&amp;export=download|https://drive.google.com/uc?id=176dDnl6EZvp4JczHsN7jnuD1q1Nygmaz&amp;export=download</t>
  </si>
  <si>
    <t>/cl_1073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</si>
  <si>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1100х1550мм
Створка: Откидная 
Артикул товара: 352-G269-03
Цвет белый
Гарантия окна : Zr580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</si>
  <si>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YgQaG-j0g44kGKhPPjOFdToydj9Kvcwy&amp;export=download|https://drive.google.com/uc?id=1A_tJhZiKbi0KmySM4dhDSTjZuLP4w7d9&amp;export=download|https://drive.google.com/uc?id=1Zezamh37BOwD6A1jSA1lDXRHeAS5Dxkq&amp;export=download|https://drive.google.com/uc?id=1OzsHti_HsJF3mu0HHktUgUkazWDFa5-A&amp;export=download</t>
  </si>
  <si>
    <t>/cl_1074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</si>
  <si>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2000х3300мм
Створка: Поворотно/откидная 
Артикул товара: 289-J266-12
Цвет антрацитово- серый
Гарантия окна ПВХ : Ib565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</si>
  <si>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wB1fY_RfYPUVqJ1i34d92KvnrL2nHJXg&amp;export=download|https://drive.google.com/uc?id=1JQxCYxqILUzqYpLL2nfgJtbxuECDwP9k&amp;export=download|https://drive.google.com/uc?id=17HlknwFp1lHo0K5yjDDEyJdsxrfemJ45&amp;export=download|https://drive.google.com/uc?id=15CnTV_erhYbqRYH-I-vzUzy8Pc5hbZ4I&amp;export=download</t>
  </si>
  <si>
    <t>/cl_1075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</si>
  <si>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1750х1100мм
Створка: Поворотно/откидная 
Артикул товара: 565-A484-10
Цвет кварцево-серый
Гарантия окна ПВХ : Qs626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</si>
  <si>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AogKXgyQ2SE_oFnqThZMQ8hR1ccLlivM&amp;export=download|https://drive.google.com/uc?id=1gaLR2M7R1loV5r2rJZ4r2bYA6WeQ8Zch&amp;export=download|https://drive.google.com/uc?id=1sxujyDo9629rlR0oBLP8TnAh38R90j66&amp;export=download|https://drive.google.com/uc?id=1SUIemqyrKpxvkduboc3jXuqZRUJE6ACi&amp;export=download</t>
  </si>
  <si>
    <t>/cl_1076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</si>
  <si>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1850х2200мм
Створка: Пов/откидная 
Артикул товара: 236-D139-12
Цвет антрацитово- серый
Гарантия окна ПВХ : Bd565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</si>
  <si>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11CjvVsI3h_DJhbtThdGPji-ZPYf7Iri8&amp;export=download|https://drive.google.com/uc?id=1QqUgk44wwr7kAg55mIZP6v-M13xUUpCM&amp;export=download|https://drive.google.com/uc?id=1CZ3APxp2hoAcD69v7HJt8ir4sVCoetNw&amp;export=download|https://drive.google.com/uc?id=1vHJodHupuYMLVJcxh56GM0_nR_xpXVd6&amp;export=download</t>
  </si>
  <si>
    <t>/cl_1077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</si>
  <si>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900х1200мм
Створка: Откидная 
Артикул товара: 577-S154-13
Цвет полосатый дуглас
Гарантия окна : Ri555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</si>
  <si>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GmnUOZtxkRwRUT8SItxnjARqdJfMrejn&amp;export=download|https://drive.google.com/uc?id=1jzPVPfBNAmkh0OkFHTrxYz39tUWmGepK&amp;export=download|https://drive.google.com/uc?id=12EiKHE-iuDWqZQBCIsxVcEmR4I4AhR1s&amp;export=download|https://drive.google.com/uc?id=1mZlBMPvyziuosPXNWnGi09k8rThWI7o6&amp;export=download</t>
  </si>
  <si>
    <t>/cl_1078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</si>
  <si>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700х2500мм
Створка: Пов/откидная 
Артикул товара: 833-B557-02
Цвет полосатый дуглас
Гарантия окна : Ft634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</si>
  <si>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cqL_BFBPpPCmFQxrbeOsLUu2O0qzoEJI&amp;export=download|https://drive.google.com/uc?id=1_T8ieGiyWptSbN9BBOqc2ajnauGvCZVS&amp;export=download|https://drive.google.com/uc?id=1rDWnOmnbbswK8u7Ti0zmeL7L0IzdVOpy&amp;export=download|https://drive.google.com/uc?id=1URJuu3vMZ0IA7Wto4GxSuBNvVoTTq250&amp;export=download</t>
  </si>
  <si>
    <t>/cl_1079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</si>
  <si>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2650х1800мм
Створка: Поворотно/откидная 
Артикул товара: 888-714-R430-07
Цвет серебро
Гарантия окна : Go591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</si>
  <si>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sd32t_3SP5rwHRf60s64Ynb78R1hrfTc&amp;export=download|https://drive.google.com/uc?id=1jVvaFj56Evuv5MzrbCtBaV1bXVUUuNKb&amp;export=download|https://drive.google.com/uc?id=1bUrpO5et8-aU4hrervjxn0MEbHG5LPUB&amp;export=download|https://drive.google.com/uc?id=1Z5p9ClTAZ6gViyaoc9uJ1d0Xdb3ZdnNY&amp;export=download</t>
  </si>
  <si>
    <t>/cl_1080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</si>
  <si>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2400х2450мм
Створка: Пов/откидная 
Артикул товара: 375-O401-04
Цвет антрацитово- серый
Гарантия окна : Yy611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</si>
  <si>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Cyc3UpbekUZ50Y9vP6lkPqftNb_zf-PC&amp;export=download|https://drive.google.com/uc?id=1Hx6RdFSYrrfZqkiGlP9AtrzOBtJa-6-u&amp;export=download|https://drive.google.com/uc?id=1JVfD2Xb6sGsmKrM4vgCNUZHMbx8j4mvF&amp;export=download|https://drive.google.com/uc?id=1vfrzm4Z0nGzVdKYS76kO0UJxzvMQwlBc&amp;export=download</t>
  </si>
  <si>
    <t>/cl_1081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</si>
  <si>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1850х3500мм
Створка: Поворотно/откидная 
Артикул товара: 673-Q516-14
Цвет серебро
Гарантия окна : Sv518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</si>
  <si>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TQpKNFJP3ZM1ov3WQctCqmbAZs3nr-8_&amp;export=download|https://drive.google.com/uc?id=1_P-aB0PKNrSMzNa6AAvO-vgbAOwyV_xE&amp;export=download|https://drive.google.com/uc?id=1B34UP0AyVn5ki35L-IBCMMRc9-Kx_26X&amp;export=download|https://drive.google.com/uc?id=1UclbGASvzuGzLFhLNDom8IxKdHd6SdcU&amp;export=download</t>
  </si>
  <si>
    <t>/cl_1082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</si>
  <si>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2850х950мм
Створка: Пов/откидная 
Артикул товара: 556-S28-09
Цвет белый
Гарантия окна : Qm650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</si>
  <si>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OBAvLC8lLbVEIj3V5__Y0On-I-NtfOtx&amp;export=download|https://drive.google.com/uc?id=1VT8Z2-SG_uVxb_AJZ3INZJYO4jLa30sN&amp;export=download|https://drive.google.com/uc?id=1uxy6az-cB8TtznP8XH1rrxoKDpfeWzZU&amp;export=download|https://drive.google.com/uc?id=1sRJ81NEvsRDKzJcDUQwlXWduuyOhUU-O&amp;export=download</t>
  </si>
  <si>
    <t>/cl_1083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</si>
  <si>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850х3700мм
Створка: Поворотно/откидная 
Артикул товара: 469-I516-05
Цвет винтажная сосна
Гарантия окна : Ta618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</si>
  <si>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xDZB2ehdrVMTvJVwHzckldMLh3bRM1ja&amp;export=download|https://drive.google.com/uc?id=1rZlaeVVvSAbwpSWdX2aB5bKWg_JpRgQH&amp;export=download|https://drive.google.com/uc?id=1jnczi29h6ly-kDR54LhODlWpgYZ5UH8r&amp;export=download|https://drive.google.com/uc?id=144LlkIA6NA62VTRasPB-LGKTjVYgtcP-&amp;export=download</t>
  </si>
  <si>
    <t>/cl_1084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</si>
  <si>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900х1550мм
Створка: Пов/откидная 
Артикул товара: 652-K19-10
Цвет полосатый дуглас
Гарантия окна : Rm516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</si>
  <si>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sepUk-AgDtqt6wsj6qGfj7pMmkfk36QH&amp;export=download|https://drive.google.com/uc?id=1YFbSik0yhUgS9d0Ipv2orb54kPd8jDmp&amp;export=download|https://drive.google.com/uc?id=19ZzGzYu411FF5VceGOfjTU1AVW9pNbX-&amp;export=download|https://drive.google.com/uc?id=1FRaJ44vu085XwZfriIlbcUy3eBYWrPeh&amp;export=download</t>
  </si>
  <si>
    <t>/cl_1085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</si>
  <si>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1900х1100мм
Створка: Поворотно/откидная 
Артикул товара: 647-O121-10
Цвет светло-серый
Гарантия окна : Yi575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</si>
  <si>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lXwV33dBfADCn9Nphr2thirB6XwFrgV6&amp;export=download|https://drive.google.com/uc?id=1mSxUTIf5Y8umT7BxSJ1jmUyPpd4NBW1X&amp;export=download|https://drive.google.com/uc?id=1kvSZVn-4sOQ4YD4wy5TK9Vhsb9-vbN06&amp;export=download|https://drive.google.com/uc?id=1fpaaP_jyeFi_IjF-r9_Y4bRat4aEVmC6&amp;export=download</t>
  </si>
  <si>
    <t>/cl_1086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</si>
  <si>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2500х2250мм
Створка: Поворотно/откидная 
Артикул товара: 883-G633-04
Цвет светло-серый
Гарантия окна ПВХ : Mh559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</si>
  <si>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UiHDQ_dfHBrPoME0nOAxdiv2EfTU8HOl&amp;export=download|https://drive.google.com/uc?id=1b3x3wl9F5WsJ6fyzM_fhsmtsmEN_3H5B&amp;export=download|https://drive.google.com/uc?id=1k9lWkHHKkS6RIkvBnmRPSsPfxRvWPKnW&amp;export=download|https://drive.google.com/uc?id=1LsJSoOzXP6EcVIcCYszKuc4eLD3rUfyQ&amp;export=download</t>
  </si>
  <si>
    <t>/cl_1087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</si>
  <si>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3000х500мм
Створка: Пов/откидная 
Артикул товара: 315-T77-08
Цвет светло-серый
Гарантия окна ПВХ : Nq502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</si>
  <si>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1701xFmU96Ai4rYY3WqgJkXfrxVTzIFE3&amp;export=download|https://drive.google.com/uc?id=1T3oQ4uKang6fTwU0ltDek_Xl9tjWPU4y&amp;export=download|https://drive.google.com/uc?id=1o8iHFIpb-4IQHEI2qAzeGAaur0NIisGH&amp;export=download|https://drive.google.com/uc?id=1U5qC1Z3k5pp-oOlbqzKj442Iaw2JgxfQ&amp;export=download</t>
  </si>
  <si>
    <t>/cl_1088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</si>
  <si>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2800х700мм
Створка: Пов/откидная 
Артикул товара: 642-T515-09
Цвет светло-серый
Гарантия окна : Df586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</si>
  <si>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18-LUIpacUx6iw3jeFNOxQ31UYzcnFPnt&amp;export=download|https://drive.google.com/uc?id=1PaCtX9JYVcQY9W_c7cxLOre694dlZAal&amp;export=download|https://drive.google.com/uc?id=1SI3AwcB4KitQQgvg7gWF4JuTps83ey9n&amp;export=download|https://drive.google.com/uc?id=19fvuqeAzPJW--bGnBfCE_FXrwasy8INS&amp;export=download</t>
  </si>
  <si>
    <t>/cl_1089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</si>
  <si>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650х2100мм
Створка: Пов/откидная 
Артикул товара: 417-M190-14
Цвет антроцитово-черный
Гарантия окна ПВХ : Xe530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</si>
  <si>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17Iy_YeODSe9dMVUp1eGnnhYuUA_lDzyi&amp;export=download|https://drive.google.com/uc?id=1uyP4ft0PeRPwm79HUcr2Klam8oEb1wA4&amp;export=download|https://drive.google.com/uc?id=1Z7u-Hu2-cbmizXueGGRFuK_HrGMJxEEn&amp;export=download|https://drive.google.com/uc?id=1VLkyi06JOpy8fl3wNMts70KsVHEE5BtR&amp;export=download</t>
  </si>
  <si>
    <t>/cl_1090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</si>
  <si>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1500х1050мм
Створка: Поворотно/откидная 
Артикул товара: 853-F647-11
Цвет кварцево-серый
Гарантия окна : Lc579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</si>
  <si>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2023-1-3</t>
  </si>
  <si>
    <t>https://drive.google.com/uc?id=1WjNu38r-_LUpH0QY0uyj6JS76cANeJeU&amp;export=download|https://drive.google.com/uc?id=1FMWVs2FSLvNaSepM7CcYM8iUGDKtiEAG&amp;export=download|https://drive.google.com/uc?id=1IBEd6sR69aa3pPbG3fTn9HwUpUAe9nLI&amp;export=download|https://drive.google.com/uc?id=12pOrx7Qtm6KLep5T4hxMiGgcmOfYSH9d&amp;export=download</t>
  </si>
  <si>
    <t>/cl_1091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</si>
  <si>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1700х3800мм
Створка: Пов/откидная 
Артикул товара: 603-K348-06
Цвет кварцево-серый
Гарантия окна ПВХ : Sl649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</si>
  <si>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cYeSxNxzLR3zANOxiToyqRCMpL-hbG46&amp;export=download|https://drive.google.com/uc?id=1rAznyh08UxkT5nRhmsBAkqQvZRGSGD9q&amp;export=download|https://drive.google.com/uc?id=17Hlej6hy_r7DOhSoDzxOegPfmU1udUB0&amp;export=download|https://drive.google.com/uc?id=1eA2mifV4tUpqXJJucQRaCdF9YaRN_q4B&amp;export=download</t>
  </si>
  <si>
    <t>/cl_1092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</si>
  <si>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1200х1500мм
Створка: Поворотно/откидная 
Артикул товара: 371-E605-07
Цвет светло-серый
Гарантия окна ПВХ : Cj562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</si>
  <si>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cYeSxNxzLR3zANOxiToyqRCMpL-hbG46&amp;export=download|https://drive.google.com/uc?id=1BOx05XJns0c2VvyP4u166NZC0X38yYRk&amp;export=download|https://drive.google.com/uc?id=1gnmiMWhIJTkOxGgsnDiT9T2_7uQEZmFf&amp;export=download|https://drive.google.com/uc?id=1ctN-TDInqGW25e6dfatrOkURD1ZrgFxc&amp;export=download</t>
  </si>
  <si>
    <t>/cl_1093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</si>
  <si>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1650х1100мм
Створка: Поворотно/откидная 
Артикул товара: 666-I371-02
Цвет светло-серый
Гарантия окна : Ax640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</si>
  <si>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17KJ69eyZXJRuwHe7Dar24xzC7mUBkWxR&amp;export=download|https://drive.google.com/uc?id=1Z5fnbQsgXSAGVu2x2WKua921_ZCHkPMo&amp;export=download|https://drive.google.com/uc?id=1Ji6oNVB8ifmAliHNgk9VGMq2EC9HiQmz&amp;export=download|https://drive.google.com/uc?id=1btibVAD682hh3XB85wAGMj2MMtwRTSm9&amp;export=download</t>
  </si>
  <si>
    <t>/cl_1094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</si>
  <si>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600х3700мм
Створка: Пов/откидная 
Артикул товара: 883-O430-13
Цвет светло-серый
Гарантия окна : Fj516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</si>
  <si>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19jdsG22E4kp8wFWqN0jzopcHxLMNhL1s&amp;export=download|https://drive.google.com/uc?id=1y2A1TliFMQFp4Ofd96abkJ6TNw0LUF4w&amp;export=download|https://drive.google.com/uc?id=1XJjs71sYO_mIPHg_ph2yjeYHl4ITbmEn&amp;export=download|https://drive.google.com/uc?id=1UsVlG7yiL6xZXEPohK3aqphB6ghrk7ln&amp;export=download</t>
  </si>
  <si>
    <t>/cl_1095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</si>
  <si>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2850х800мм
Створка: Откидная 
Артикул товара: 822-O599-01
Цвет полосатый дуглас
Гарантия окна : Yy579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</si>
  <si>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174fZ3XtJKe4H7XjjLlqjPmR6Ri8GWeye&amp;export=download|https://drive.google.com/uc?id=1LfiqJT5C1wrF9SPQLzAWlTjjVeuWNSTa&amp;export=download|https://drive.google.com/uc?id=14LjgfDRZ4_GTaJ_261Kf3oXGre44_-gu&amp;export=download|https://drive.google.com/uc?id=1jbXL8feIdLwameSiI0XnOuR8Af1Ea_8W&amp;export=download</t>
  </si>
  <si>
    <t>/cl_1096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</si>
  <si>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2450х3500мм
Створка: Пов/откидная 
Артикул товара: 315-P318-10
Цвет кварцево-серый
Гарантия окна ПВХ : Dv598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</si>
  <si>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WAc9Pv48eSyTuBoXKkS-7sH6w9S6luIs&amp;export=download|https://drive.google.com/uc?id=1SuZXEKNg-quCmFCWZ4izI30aBdK-zxgm&amp;export=download|https://drive.google.com/uc?id=1J4OpVUUSG4x276EQ8jh5d33hf1izWtfo&amp;export=download|https://drive.google.com/uc?id=1mZ7Bjhf70CBmzPSXkYwIxH6MvtwRJg0_&amp;export=download</t>
  </si>
  <si>
    <t>/cl_1097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</si>
  <si>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1800х3200мм
Створка: Откидная 
Артикул товара: 809-R579-14
Цвет полосатый дуглас
Гарантия окна : Hg641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</si>
  <si>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PeZm2NGjklEd--ATiCs1JbcAXJAG0GcR&amp;export=download|https://drive.google.com/uc?id=1jZfjd6TUMzwfiMfINza0Q6c69fE2E3pF&amp;export=download|https://drive.google.com/uc?id=19uplLYz3pOZJjKNC4i9546AUnT5K8uhB&amp;export=download|https://drive.google.com/uc?id=1HuTcxjjHtiIuIA2zEJe8YUMZOIT6yVcb&amp;export=download</t>
  </si>
  <si>
    <t>/cl_1098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</si>
  <si>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2100х2100мм
Створка: Откидная 
Артикул товара: 354-Q893-05
Цвет светло-серый
Гарантия окна : Sw572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</si>
  <si>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SB7Cl7WamHJMzaccbErIHEjZPie9laTl&amp;export=download|https://drive.google.com/uc?id=1yXnBv96pgDkWp-syeZsd_PNhCvPb4fSF&amp;export=download|https://drive.google.com/uc?id=11T0u1aG8v3M3HkZeCtSKhUsOH4xg6IF8&amp;export=download|https://drive.google.com/uc?id=1VpZU26FDTpSeunY_tOPqkfs61pa1XIVo&amp;export=download</t>
  </si>
  <si>
    <t>/cl_1099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</si>
  <si>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2700х3400мм
Створка: Откидная 
Артикул товара: 990-K613-07
Цвет антроцитово-черный
Гарантия окна : Cv522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</si>
  <si>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ZGnOC5LCly7ss_lGY9Ln4n_CEhYj9SJZ&amp;export=download|https://drive.google.com/uc?id=1rXaH86oD-rrtvtuDNiRe5FHGUDKawFYl&amp;export=download|https://drive.google.com/uc?id=1G4O_oh-Tx6Y01rQXe0OGspMNRTpW2A7A&amp;export=download|https://drive.google.com/uc?id=1LglXQLMnXom1ehM8zwYs2eI9ZhuJqFzH&amp;export=download</t>
  </si>
  <si>
    <t>/cl_1100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</si>
  <si>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2550х900мм
Створка: Поворотно/откидная 
Артикул товара: 717-T928-01
Цвет серебро
Гарантия окна : Tx553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</si>
  <si>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pYlTUjIMF-TksieaRMmyugPmqN1yIAAI&amp;export=download|https://drive.google.com/uc?id=1VUbLrDSvYyQVBQ3cRSmfpvbZgvIckb5y&amp;export=download|https://drive.google.com/uc?id=1UjTUYfLzrTZo-1QtvWfIW0n4fNEOPoaD&amp;export=download|https://drive.google.com/uc?id=1FMlYVN3OjtGd_NGOoFnfwsWTcdrEiTWK&amp;export=download</t>
  </si>
  <si>
    <t>/cl_1101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</si>
  <si>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2950х600мм
Створка: Поворотно/откидная 
Артикул товара: 965-O607-09
Цвет антрацитово- серый
Гарантия окна : Tf593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</si>
  <si>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pl1z-gMurdi-el6jfvq1zij1ARq6cn6V&amp;export=download|https://drive.google.com/uc?id=1yy7oK7D0Ypzu1S0C6J6MOTH6NUHAfwFd&amp;export=download|https://drive.google.com/uc?id=1-HFbMFvnsRG8rtijKloPTj185rsnnmz0&amp;export=download|https://drive.google.com/uc?id=1THuwHrOcN5iECkj7CS790QKoqnUZHOhs&amp;export=download</t>
  </si>
  <si>
    <t>/cl_1102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</si>
  <si>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1000х2900мм
Створка: Откидная 
Артикул товара: 895-A935-14
Цвет антроцитово-черный
Гарантия окна ПВХ : P
c564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</si>
  <si>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15VHIradp5jYwp1n6n6PNzqorkgycp-ob&amp;export=download|https://drive.google.com/uc?id=1S49dTnJ6F2VcWr2Px5MPzp-ROm-cXtEF&amp;export=download|https://drive.google.com/uc?id=1_6tM5BE4EP0QuqEjV3HArgqskiA6M_cL&amp;export=download|https://drive.google.com/uc?id=1HRI_0SKjNQ5A5zlUoD8Z6-5Bt9WTnma_&amp;export=download</t>
  </si>
  <si>
    <t>/cl_1103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</si>
  <si>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1800х1500мм
Створка: Пов/откидная 
Артикул товара: 549-O811-06
Цвет серебро
Гарантия окна : Ab622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</si>
  <si>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10nERAma4IvBcQqK_-czM0A7Ovh7FqXF4&amp;export=download|https://drive.google.com/uc?id=1SEKskv_V6HwPu_xeJ0eag3LyycEYmsr9&amp;export=download|https://drive.google.com/uc?id=1DfzOFdBAy9Go7mH4Tq1ilnfo1Ldd4PV4&amp;export=download|https://drive.google.com/uc?id=10oFk9CpEpTXPZKcKy8KREu6dTyvtoP8i&amp;export=download</t>
  </si>
  <si>
    <t>/cl_1104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</si>
  <si>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500х2600мм
Створка: Поворотно/откидная 
Артикул товара: 849-F416-02
Цвет светло-серый
Гарантия окна : Wb611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</si>
  <si>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rtdSWnqvwRv3sjJ6DzuM2v8Wnd0B-iJk&amp;export=download|https://drive.google.com/uc?id=1uGpyxvyR9YM-tWX22gSS93YtkwzWKGMx&amp;export=download|https://drive.google.com/uc?id=1gNuCYJqUgAZopQ9VSEQ3DcyWsELkORm1&amp;export=download|https://drive.google.com/uc?id=1MLMzwyHD3cZ7rAHFv9BJF9m-CxXRL8ax&amp;export=download</t>
  </si>
  <si>
    <t>/cl_1105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</si>
  <si>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1500х1900мм
Створка: Поворотно/откидная 
Артикул товара: 258-R30-14
Цвет винтажная сосна
Гарантия окна : Da654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</si>
  <si>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ITSUhP2S_oyC-umAV_0NsDGyUxJ0-vjm&amp;export=download|https://drive.google.com/uc?id=1UPepXXhiQs2-rQPdsnLBiTe22Ptlku0-&amp;export=download|https://drive.google.com/uc?id=1poW3zWsWxwpaYHSBArZmRumj5XFd_Npt&amp;export=download|https://drive.google.com/uc?id=1bXBr7g6ROXTzwBnytM8AnwJ3y3KJT4wD&amp;export=download</t>
  </si>
  <si>
    <t>/cl_1106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</si>
  <si>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2400х3600мм
Створка: Поворотно/откидная 
Артикул товара: 806-R750-05
Цвет серебро
Гарантия окна ПВХ : Jl541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</si>
  <si>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A2sMd1YuBpIDYM-J5sthqD5PZf9MUw-z&amp;export=download|https://drive.google.com/uc?id=15DuO1NeLOtPXDZKMcozBCHcK5xZ7m9J7&amp;export=download|https://drive.google.com/uc?id=1wEKIa_hP6KMU0tzYYDrB_HCQMqUHBHtJ&amp;export=download|https://drive.google.com/uc?id=1WERLBJqddiY1GuKoVt44DoAbbAeSq2PZ&amp;export=download</t>
  </si>
  <si>
    <t>/cl_1107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</si>
  <si>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2000х1550мм
Створка: Откидная 
Артикул товара: 826-C155-09
Цвет полосатый дуглас
Гарантия окна : Gr637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</si>
  <si>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mN0yyn8ILssLzVnvfoHkIJ7GFeBPYO79&amp;export=download|https://drive.google.com/uc?id=1ILcQlErT0N6YYv59H-3wOT1BP537sIX-&amp;export=download|https://drive.google.com/uc?id=1MwHaH__ovoabdfOFG85id1iiAVNKrfeJ&amp;export=download|https://drive.google.com/uc?id=1UpLMwIATBrB7Rp0kcr0ZN3fBYg4t9UUs&amp;export=download</t>
  </si>
  <si>
    <t>/cl_1108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</si>
  <si>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2700х2100мм
Створка: Откидная 
Артикул товара: 285-K246-15
Цвет серебро
Гарантия окна : Fm540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</si>
  <si>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nbtyxNDeMcRv3EggD6ZqAH-6_ToLvM0W&amp;export=download|https://drive.google.com/uc?id=1635BKJyYc6n5iLo99TsJBjRqsIaaVF7c&amp;export=download|https://drive.google.com/uc?id=1o1rHNsEE6YLExGOKSFgwD-NuvfhiKSX7&amp;export=download|https://drive.google.com/uc?id=1r_Q2KyD-MqIYu6Emti_XxELysw98WkaN&amp;export=download</t>
  </si>
  <si>
    <t>/cl_1109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</si>
  <si>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1550х1400мм
Створка: Поворотно/откидная 
Артикул товара: 417-M190-13
Цвет кварцево-серый
Гарантия окна ПВХ : Gj561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</si>
  <si>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NdfqVx-ZOf_ehWCqDlFidEELo92bC19N&amp;export=download|https://drive.google.com/uc?id=1ya_09LydPP_HK46Xjkj3kD-qaLSBQx7L&amp;export=download|https://drive.google.com/uc?id=1K850ipjERkZzZn-fM5-nDfiVyfD4JFqY&amp;export=download|https://drive.google.com/uc?id=1884pNFUw87AL-BN4Soao1kYlierfR0aJ&amp;export=download</t>
  </si>
  <si>
    <t>/cl_1110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</si>
  <si>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2800х2650мм
Створка: Поворотно/откидная 
Артикул товара: 581-D250-09
Цвет винтажная сосна
Гарантия окна : Cd546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</si>
  <si>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11Dt1X_IcejNKdKLainxFSGrCaxQLUtfT&amp;export=download|https://drive.google.com/uc?id=1ZDeCwkwUtuQG1FfAwrpt6PeCVoQOLMcD&amp;export=download|https://drive.google.com/uc?id=1h3z5871T_aSaTpFguAWgW70rPecwCLsh&amp;export=download|https://drive.google.com/uc?id=1TiwGBmt9H5yNu7wdUoZe_4VewthINAZ9&amp;export=download</t>
  </si>
  <si>
    <t>/cl_1111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</si>
  <si>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1150х2100мм
Створка: Пов/откидная 
Артикул товара: 652-K19-01
Цвет винтажная сосна
Гарантия окна : P
c549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</si>
  <si>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14ehu5lsD1tssO97LPwsGZQ5nDdiv0CT2&amp;export=download|https://drive.google.com/uc?id=1WLlsBvVSDBOZQ2DkxM9_jGunMwtGl6hJ&amp;export=download|https://drive.google.com/uc?id=1BnyHfeeYibN8nJciQo2xEORprHcjuEcf&amp;export=download|https://drive.google.com/uc?id=1PK1vsIDtpaBuxdGpP9_IifOQ4B4vIxiT&amp;export=download</t>
  </si>
  <si>
    <t>/cl_1112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</si>
  <si>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2400х2650мм
Створка: Откидная 
Артикул товара: 785-P855-06
Цвет серебро
Гарантия окна ПВХ : Nv598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</si>
  <si>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O--K5uu1isF3t0Z7x-y8mE4MvyUF6pMO&amp;export=download|https://drive.google.com/uc?id=1i2w_uJ7DyvvJS_txns0Z49ResFX7T2FG&amp;export=download|https://drive.google.com/uc?id=1bRMZnIAdOK2Hqkyx94ZcpGFCBxV2CvSY&amp;export=download|https://drive.google.com/uc?id=1fELZMcEaE7c7-e58TG4wHKAf630IMEYS&amp;export=download</t>
  </si>
  <si>
    <t>/cl_1113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</si>
  <si>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950х900мм
Створка: Пов/откидная 
Артикул товара: 870-L223-14
Цвет антрацитово- серый
Гарантия окна ПВХ : Xd557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</si>
  <si>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tUJ6Wtg85zbOcfZ_hxR6F5iyKc37vI4J&amp;export=download|https://drive.google.com/uc?id=1e1H6uVhdljr9j0THHCZqJ5dc23kThbdJ&amp;export=download|https://drive.google.com/uc?id=1ZGaDpcpPMUu9Gw9XnK4t0dewtPJSi6ZR&amp;export=download|https://drive.google.com/uc?id=1OIamvUetK5iGhIOzHq6H22oJt-5gzBij&amp;export=download</t>
  </si>
  <si>
    <t>/cl_1114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</si>
  <si>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1050х950мм
Створка: Откидная 
Артикул товара: 805-O210-04
Цвет кварцево-серый
Гарантия окна : Ok529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</si>
  <si>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OuB6780iIfYXQel4pIKMbmsTQIyVJRlU&amp;export=download|https://drive.google.com/uc?id=1Ma2rHklu8yQFlyIXwxbOAFOxVdCrw8Gq&amp;export=download|https://drive.google.com/uc?id=1npGBVHeWm1SVD51WNw7YWUuJKKwjngnI&amp;export=download|https://drive.google.com/uc?id=1IcJUpGkb8FmUcrR5QF9Ouqms1KlOh1nX&amp;export=download</t>
  </si>
  <si>
    <t>/cl_1115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</si>
  <si>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1200х900мм
Створка: Откидная 
Артикул товара: 694-N119-13
Цвет белый
Гарантия окна : Ad578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</si>
  <si>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OtSAqqtB6taXGlOIzQ-8aRjHsY3ydI8Q&amp;export=download|https://drive.google.com/uc?id=12TuJPG7b_C4yct-t9_VN-BoLYPTFvRmg&amp;export=download|https://drive.google.com/uc?id=1uHtzAlqCSnkQayM9lu8zmaqVBgmXdsSn&amp;export=download|https://drive.google.com/uc?id=1hhBuaJ6jr7sUnIux-kfcRgAgNzcnH4X6&amp;export=download</t>
  </si>
  <si>
    <t>/cl_1116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</si>
  <si>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750х2950мм
Створка: Откидная 
Артикул товара: 589-F809-04
Цвет кварцево-серый
Гарантия окна ПВХ : Jw514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</si>
  <si>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ba0G_gJLfvXcohGSEhm6Wik5o9xrF05K&amp;export=download|https://drive.google.com/uc?id=1z5Yyyz_Cm8ECWq66-Df7b1XDLfoMoyxW&amp;export=download|https://drive.google.com/uc?id=1r9amylcFTdCkygAFjW-4Ck1fNeVYiGcO&amp;export=download|https://drive.google.com/uc?id=1R4M6VgxAes6u6CcYKuwVqYTCxCYCuhL5&amp;export=download</t>
  </si>
  <si>
    <t>/cl_1117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</si>
  <si>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2150х1250мм
Створка: Пов/откидная 
Артикул товара: 332-R112-09
Цвет антрацитово- серый
Гарантия окна : Fi502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</si>
  <si>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HWUN5371bK0TFyvD_hcNYlrCyq2S8dfA&amp;export=download|https://drive.google.com/uc?id=1kmToB-TJU11k59GWMU9BBY5-Xc0A2xNk&amp;export=download|https://drive.google.com/uc?id=1az0MJ-uMBiC3arQMmvDkx-RE8_BRP5eK&amp;export=download|https://drive.google.com/uc?id=1_s56Y0QtTiI8LhoBckcI_El_BvGUz4dz&amp;export=download</t>
  </si>
  <si>
    <t>/cl_1118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</si>
  <si>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1050х4400мм
Створка: Пов/откидная 
Артикул товара: 556-S28-07
Цвет серебро
Гарантия окна ПВХ : Bn617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</si>
  <si>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W5DndTwc0pTAxVAP25nPcnzERjyqmqjU&amp;export=download|https://drive.google.com/uc?id=1fm4ilzs1Bl5CIHwVGtB_2LbHm9bFR8Wk&amp;export=download|https://drive.google.com/uc?id=1lau7kPHzGC1ek6njiJGtwMuKucdWPrsA&amp;export=download|https://drive.google.com/uc?id=1W8Kp8syZBzP-cFwn5GN9KxgFhofo1Ea-&amp;export=download</t>
  </si>
  <si>
    <t>/cl_1119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</si>
  <si>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1750х800мм
Створка: Откидная 
Артикул товара: 556-R536-01
Цвет серебро
Гарантия окна : Xz536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</si>
  <si>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https://drive.google.com/uc?id=1l7RLskUz4XFfhn-c1MCv81hMAMlR-Xo5&amp;export=download|https://drive.google.com/uc?id=11ygdkuYxroUM4DWQ6xFbW0-qo1kzBYXJ&amp;export=download|https://drive.google.com/uc?id=1MAyJwftdgn1FSMJpeE_2lf8p0S6tZn1F&amp;export=download|https://drive.google.com/uc?id=10X-V_BIVY0T3dOkHbvml7Cigz9NtscIi&amp;export=download</t>
  </si>
  <si>
    <t>/cl_1120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</si>
  <si>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2650х600мм
Створка: Пов/откидная 
Артикул товара: 581-D250-10
Цвет антроцитово-черный
Гарантия окна ПВХ : Fj577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</si>
  <si>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LO5gDIuwWlLBL9kB5pB2sFwOsctDJ3JF&amp;export=download|https://drive.google.com/uc?id=1S3GebiYoUi1wsK2XgeYG-jNJcskQEU_P&amp;export=download|https://drive.google.com/uc?id=1fyarXM3hGUIT5aafy1mRe3LpQ628DCR8&amp;export=download|https://drive.google.com/uc?id=1C-IDSI2Gm36UPQ1B1Gt7feEmU969-219&amp;export=download</t>
  </si>
  <si>
    <t>/cl_1121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</si>
  <si>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2800х2400мм
Створка: Поворотно/откидная 
Артикул товара: 870-L223-14
Цвет антрацитово- серый
Гарантия окна ПВХ : Rq558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</si>
  <si>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16kkb2S2P1S1WDGZFkj72JvEwo2i66aFv&amp;export=download|https://drive.google.com/uc?id=1oBSE7udkLYZhZ1wDDjvN8ndDgoUny5_E&amp;export=download|https://drive.google.com/uc?id=1MxOY5rKqHydp12E-gyyJH4kKlk4go7p_&amp;export=download|https://drive.google.com/uc?id=143ICTAVKSnSv57lky3yaq2kLjNtotxiz&amp;export=download</t>
  </si>
  <si>
    <t>/cl_1122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</si>
  <si>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1700х1250мм
Створка: Поворотно/откидная 
Артикул товара: 589-F809-03
Цвет светло-серый
Гарантия окна : Bu535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</si>
  <si>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13MoyQdbd72m65W_L53fDFkXSsJL9KcyS&amp;export=download|https://drive.google.com/uc?id=15-dknOE_bP4SPCdY24gWllLWbARSeBAs&amp;export=download|https://drive.google.com/uc?id=1IQLGvnI96evU0mhUBxp4NWe-J_LxmUcu&amp;export=download|https://drive.google.com/uc?id=1vulP_xxoSmncoaO15qnTOUhQR7KouaH2&amp;export=download</t>
  </si>
  <si>
    <t>/cl_1123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</si>
  <si>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2200х1450мм
Створка: Откидная 
Артикул товара: 479-C71-07
Цвет винтажная сосна
Гарантия окна : Xt543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</si>
  <si>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Esr2skQyNZLVu_FL2AeEBnBB-aQdyxfK&amp;export=download|https://drive.google.com/uc?id=1bGasX8o1jlGVC9kNtEvA-vTPo1tnxGmu&amp;export=download|https://drive.google.com/uc?id=1uQe4S_WTR4usSGe-XYzKIXjPA2xqabih&amp;export=download|https://drive.google.com/uc?id=1tuUXyp6tdAJ7MkI4LKHIalptEDQGhLF1&amp;export=download</t>
  </si>
  <si>
    <t>/cl_1124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</si>
  <si>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2250х1300мм
Створка: Пов/откидная 
Артикул товара: 870-L223-12
Цвет винтажная сосна
Гарантия окна : In565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</si>
  <si>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10Ihj2ZHf8gBD0KNqLVav1k651XVIrmQV&amp;export=download|https://drive.google.com/uc?id=1l6bO5tpWnjHCQ1ZprUeHArUk0cND5XIA&amp;export=download|https://drive.google.com/uc?id=1ZvSXf1pel6kIXcgCkFf46vqFDhQrOa7R&amp;export=download|https://drive.google.com/uc?id=15tiATB-FeBklvBlJOZoJRltW_I5xSnVE&amp;export=download</t>
  </si>
  <si>
    <t>/cl_1125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</si>
  <si>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2800х1500мм
Створка: Откидная 
Артикул товара: 474-P612-05
Цвет белый
Гарантия окна : Hb504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</si>
  <si>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r-4uayeOX4JrZaj49hWwca4NBP5bsb-M&amp;export=download|https://drive.google.com/uc?id=1Z-vIUyaxRiU8u1uo6UyBck7eecbRNrON&amp;export=download|https://drive.google.com/uc?id=1IZSc9N3M7EjBI6O0zB9EeCkE4zr2pVQW&amp;export=download|https://drive.google.com/uc?id=18-us0fc6pY0K9XcQ4FCESe635mtSS-AU&amp;export=download</t>
  </si>
  <si>
    <t>/cl_1126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</si>
  <si>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2900х2650мм
Створка: Пов/откидная 
Артикул товара: 822-I679-03
Цвет антрацитово- серый
Гарантия окна ПВХ : Le546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</si>
  <si>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nmcVtPRqYSYPjZ5b2CLeNJvYCKvureFQ&amp;export=download|https://drive.google.com/uc?id=10BnvVDyZcz3TpJHou4puW4-vOuUSIXC4&amp;export=download|https://drive.google.com/uc?id=1UoTjONXNsGvggYAEhNT1wpA7FLNJ7raa&amp;export=download|https://drive.google.com/uc?id=1yVDe7-7Vo0DzApbyNzjFF01w_7J-Q7ai&amp;export=download</t>
  </si>
  <si>
    <t>/cl_1127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</si>
  <si>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2900х500мм
Створка: Поворотно/откидная 
Артикул товара: 514-F67-10
Цвет кварцево-серый
Гарантия окна : Tf516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</si>
  <si>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_3JlDmMFlpsjpz-4rhFS30pO3Rws_-_3&amp;export=download|https://drive.google.com/uc?id=1VnG_WjDOueiSOBRsGQdvBHcTrvBid_BT&amp;export=download|https://drive.google.com/uc?id=1mwnQNRFut2Ca9uDjRK8JtNtigIl8n57i&amp;export=download|https://drive.google.com/uc?id=1GVOlVYQB6bdGJC52P46kVatIJ2R6jgwq&amp;export=download</t>
  </si>
  <si>
    <t>/cl_1128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</si>
  <si>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550х1850мм
Створка: Откидная 
Артикул товара: 809-R579-02
Цвет светло-серый
Гарантия окна : Rr501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</si>
  <si>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Jc7vH1rfx822qJk0CCZuAkXvWF_-4ErO&amp;export=download|https://drive.google.com/uc?id=17xKRqZLFD6daCNUfbWWvvb-EmA2sL56S&amp;export=download|https://drive.google.com/uc?id=1vw6Jn7kJh_RQcnipY94zmeiNDtm3ng-1&amp;export=download|https://drive.google.com/uc?id=1ZuLK3PyRtv6Wg6RWlMn7W-A_Z0jcG7VK&amp;export=download</t>
  </si>
  <si>
    <t>/cl_1129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</si>
  <si>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2900х3300мм
Створка: Поворотно/откидная 
Артикул товара: 719-A125-03
Цвет кварцево-серый
Гарантия окна ПВХ : Sz502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</si>
  <si>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ddaww_0RQSWqrh88XRR9Yw_pRhmCtWVC&amp;export=download|https://drive.google.com/uc?id=17fzhzRWO3XZHQKXF_auOzbIsTZmkaZf7&amp;export=download|https://drive.google.com/uc?id=1sqgtnR6bsKz_5YvJga-Uqqd6am4zJzgR&amp;export=download|https://drive.google.com/uc?id=1mj_BMnRjWTBnCsqkuiFZ9rC3gxcw052K&amp;export=download</t>
  </si>
  <si>
    <t>/cl_1130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</si>
  <si>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500х2150мм
Створка: Пов/откидная 
Артикул товара: 417-M190-09
Цвет белый
Гарантия окна : Wh654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</si>
  <si>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uXAxcEn5ozBDzzTzDKbI3iJkJrXwGySN&amp;export=download|https://drive.google.com/uc?id=1HvCLAZdf8DjL2PuGwBss1ImN2n-xqA-M&amp;export=download|https://drive.google.com/uc?id=1VLw8r-QTMsQbF5bPA48-SD4jDF18xyo7&amp;export=download|https://drive.google.com/uc?id=1xDxTlw-zJ9F2bADIrM-RPTn3mjTLtogS&amp;export=download</t>
  </si>
  <si>
    <t>/cl_1131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</si>
  <si>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2200х2650мм
Створка: Откидная 
Артикул товара: 577-S154-03
Цвет антрацитово- серый
Гарантия окна : Im603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</si>
  <si>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YK-qu4tr3GvXfWIc2Bvucp_qhyyiBppS&amp;export=download|https://drive.google.com/uc?id=1RUuMWKtzILJI1axxxujp5QXX6P3gQYQQ&amp;export=download|https://drive.google.com/uc?id=1EhfvEvuuT_5LCV9HJ_EWEwjz3pPBzSZ8&amp;export=download|https://drive.google.com/uc?id=1mqIaR5EPZq9mpZQl_i5dZ03o21aDtxJu&amp;export=download</t>
  </si>
  <si>
    <t>/cl_1132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</si>
  <si>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3000х1250мм
Створка: Пов/откидная 
Артикул товара: 632-C882-05
Цвет винтажная сосна
Гарантия окна : Vy603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</si>
  <si>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14aB5iIBN9JdskbnBCRwEdc50SY21cNIv&amp;export=download|https://drive.google.com/uc?id=1R4C3wNdSHb8Tr61EHn6Hp0rl69vc0QjA&amp;export=download|https://drive.google.com/uc?id=1OXnbFi4hfytOm0sZ_KXwTgXGoUt0Y5c1&amp;export=download|https://drive.google.com/uc?id=1Ai939Unc2mC1AQNsc8jZ-1JPIUxFVYYX&amp;export=download</t>
  </si>
  <si>
    <t>/cl_1133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</si>
  <si>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2300х2650мм
Створка: Откидная 
Артикул товара: 849-F416-02
Цвет антроцитово-черный
Гарантия окна : Yq601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</si>
  <si>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hHQ0CcKMHcQ-T5Xcv7OUZUFJ6JR97ATe&amp;export=download|https://drive.google.com/uc?id=1aFyy3SCQUGQULx-Hsf-p4COOU2snxlMW&amp;export=download|https://drive.google.com/uc?id=12uGPuOflgfkBPIaTpr9FFt2FgMU9G6VC&amp;export=download|https://drive.google.com/uc?id=1cf841NRGJgtLdoUoGBq9Tlb9RXIOVRFP&amp;export=download</t>
  </si>
  <si>
    <t>/cl_1134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</si>
  <si>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2900х1900мм
Створка: Пов/откидная 
Артикул товара: 542-B128-14
Цвет белый
Гарантия окна ПВХ : Ea628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</si>
  <si>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pcb9hfcRuCpxM-qA69bWgpZJaOKPDZPN&amp;export=download|https://drive.google.com/uc?id=1mMZuWaP6x96BaLw5oxfuyHOHWN7r1bQx&amp;export=download|https://drive.google.com/uc?id=1mPMvH7VV9d_11kpIjWYcPnSmvBk7nsln&amp;export=download|https://drive.google.com/uc?id=1hsv1ba69XQmP2W43oZmR1Yr32273ce0t&amp;export=download</t>
  </si>
  <si>
    <t>/cl_1135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</si>
  <si>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500х2250мм
Створка: Пов/откидная 
Артикул товара: 636-Q36-13
Цвет винтажная сосна
Гарантия окна : Iv563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</si>
  <si>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1-DFXVJHLA4-cyxisOWrnKAvEkLZD9otb&amp;export=download|https://drive.google.com/uc?id=1bBOOqH5isoxGLhGqpJzg02FawUTEpdnc&amp;export=download|https://drive.google.com/uc?id=1FT95haFT1hnpgoj23PFIso7u4yaBMzog&amp;export=download|https://drive.google.com/uc?id=1dUuf5etVuuSiqbF1fobuk_m0oPDc11iu&amp;export=download</t>
  </si>
  <si>
    <t>/cl_1136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</si>
  <si>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1000х2400мм
Створка: Пов/откидная 
Артикул товара: 900-P695-14
Цвет серебро
Гарантия окна ПВХ : Ch604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</si>
  <si>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aHZwFaf6SgzdgZM_aw8Dc4afGmpANkT7&amp;export=download|https://drive.google.com/uc?id=12krjXO8bsbvco_rDUVJv1nK4yG7d3Y6W&amp;export=download|https://drive.google.com/uc?id=1_b_d9bY36T7LbAuuC5b2llo5b68rSZ2k&amp;export=download|https://drive.google.com/uc?id=1Wulot3SCH2pRKwXakEU3R_dZQjjN3e4s&amp;export=download</t>
  </si>
  <si>
    <t>/cl_1137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</si>
  <si>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2700х2850мм
Створка: Откидная 
Артикул товара: 385-R912-13
Цвет светло-серый
Гарантия окна : Ob550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</si>
  <si>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GaVp6CmiGi_AnJdkBt-Wl-_UGXwEOK4h&amp;export=download|https://drive.google.com/uc?id=1Q0RcZBcFUvzN5BcQ6UAZ4xzM7Sq9Kt-t&amp;export=download|https://drive.google.com/uc?id=1thoypFm9G6rJq73oUYVekJP62WZHe_Lo&amp;export=download|https://drive.google.com/uc?id=1JKMHR0diy7aLUS3pu1jguFoENofGTQpv&amp;export=download</t>
  </si>
  <si>
    <t>/cl_1138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</si>
  <si>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1800х3200мм
Створка: Откидная 
Артикул товара: 328-G384-03
Цвет винтажная сосна
Гарантия окна : Ai591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</si>
  <si>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Jn5760Y0IzncBASjNdnvMFvWqVvMkRP9&amp;export=download|https://drive.google.com/uc?id=1n8X4qAJ-2tEPqX_RX9Vp0NRyYK7F25QL&amp;export=download|https://drive.google.com/uc?id=1i1HQXAiVmudomcCuOa5aYcqmV1ZOO58M&amp;export=download|https://drive.google.com/uc?id=1RfizKuKTQl-lLhq8VUXiN096NBnhDpef&amp;export=download</t>
  </si>
  <si>
    <t>/cl_1139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</si>
  <si>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2400х1150мм
Створка: Откидная 
Артикул товара: 315-P318-11
Цвет кварцево-серый
Гарантия окна ПВХ : Az596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</si>
  <si>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2023-1-4</t>
  </si>
  <si>
    <t>https://drive.google.com/uc?id=16b2LSSxojsZXy8apsxv9qYEMjlNu2lhu&amp;export=download|https://drive.google.com/uc?id=1MA7x4rGFvLVRnzm3pHgtLADSqVAMlD2R&amp;export=download|https://drive.google.com/uc?id=1v_tBeYI9RLawk8hSea6ILY25qUar1I-A&amp;export=download|https://drive.google.com/uc?id=1NOlfqFT7Zljpl3-7qrffHvB3o_-_-HXy&amp;export=download</t>
  </si>
  <si>
    <t>/cl_1140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</si>
  <si>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2400х700мм
Створка: Откидная 
Артикул товара: 988-C604-04
Цвет антроцитово-черный
Гарантия окна ПВХ : Fy646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</si>
  <si>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18ctS00yOWV5uiCB5CJu1JD5kV9wbKJMC&amp;export=download|https://drive.google.com/uc?id=1IT56en1EqdBdR45bX-nGwy-_7xPe40W2&amp;export=download|https://drive.google.com/uc?id=1TZ7nxylxKUUBWuOrgHHwfgJLrRPM47EZ&amp;export=download|https://drive.google.com/uc?id=15k1FN3opNA8muFjveaZbPB8if9rU8NGv&amp;export=download</t>
  </si>
  <si>
    <t>/cl_1141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</si>
  <si>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2300х1450мм
Створка: Откидная 
Артикул товара: 365-C920-02
Цвет светло-серый
Гарантия окна : Mk625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</si>
  <si>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vnzeib7ut-l3PzWrj1Srwe5QYDY8K06z&amp;export=download|https://drive.google.com/uc?id=1yCO8uC03HUjlmwnj6Zg-r4unJMWNOUYg&amp;export=download|https://drive.google.com/uc?id=1gsxgCgkmXSdefHpvuQi8wNp4lVZcQYbo&amp;export=download|https://drive.google.com/uc?id=1_Xg27Z-X4xb4b-hd7GLji1zk3GsmzFS8&amp;export=download</t>
  </si>
  <si>
    <t>/cl_1142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</si>
  <si>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800х1600мм
Створка: Откидная 
Артикул товара: 884-G558-10
Цвет винтажная сосна
Гарантия окна : Ep537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</si>
  <si>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rDXW_B75NETdlijbDwD33DUEunAX8c73&amp;export=download|https://drive.google.com/uc?id=1f7YxIV6mZoqKw2jhSbi3-HuGfIzYdmCx&amp;export=download|https://drive.google.com/uc?id=10YBAugpMWg4fRxZ1VLKmiBXy1oU0Pub7&amp;export=download|https://drive.google.com/uc?id=1Fu9MD2S7hKkoacL5Axt93M5VNbCUD3Qx&amp;export=download</t>
  </si>
  <si>
    <t>/cl_1143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</si>
  <si>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700х2600мм
Створка: Поворотно/откидная 
Артикул товара: 780-M375-07
Цвет антроцитово-черный
Гарантия окна : Sn608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</si>
  <si>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VJVZyse4i07outMz-PCzlbxcMqxzZsGn&amp;export=download|https://drive.google.com/uc?id=1UytgrRFCA5j95qJviGao5KvFNt5q_z9v&amp;export=download|https://drive.google.com/uc?id=1D6tWr3TRtLEdQnZlqljHQDkwlWglYFRK&amp;export=download|https://drive.google.com/uc?id=1sX7GsOzal2sqARLy3PMqMJoq1EWbneOM&amp;export=download</t>
  </si>
  <si>
    <t>/cl_1144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</si>
  <si>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1750х2300мм
Створка: Откидная 
Артикул товара: 666-I371-15
Цвет полосатый дуглас
Гарантия окна ПВХ : Km529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</si>
  <si>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q6-vT5ZVlvHtNg5NCNCEEfeCs3MuHK7U&amp;export=download|https://drive.google.com/uc?id=1e2rLNE1jf4VCkViy9ZAQhkJDnYsHF7nj&amp;export=download|https://drive.google.com/uc?id=1nR4pgQXgEgd2_7-BUcFZ_brXzBrKzKYC&amp;export=download|https://drive.google.com/uc?id=16zQEBYwdRrudJpB9U7NRBdPX6ICSGSom&amp;export=download</t>
  </si>
  <si>
    <t>/cl_1145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</si>
  <si>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2100х1650мм
Створка: Поворотно/откидная 
Артикул товара: 804-D492-12
Цвет винтажная сосна
Гарантия окна : P
h605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</si>
  <si>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b5FPaDEPKXj7DW2-mTS7DZIdBtXJHhay&amp;export=download|https://drive.google.com/uc?id=10PbegncX1fEdvXA7Yn_sgb0dRAXeQGXR&amp;export=download|https://drive.google.com/uc?id=18XRn30_4BSBn-kT13UG81RGfrVC4VRYf&amp;export=download|https://drive.google.com/uc?id=17QilzKys1wzLYKYpZ31SMh50Z1Wbxo8A&amp;export=download</t>
  </si>
  <si>
    <t>/cl_1146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</si>
  <si>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1500х2550мм
Створка: Пов/откидная 
Артикул товара: 781-S250-08
Цвет светло-серый
Гарантия окна : Rg525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</si>
  <si>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JuKYGHFGJaQ6rVmoYSSN3rlj_BYS892k&amp;export=download|https://drive.google.com/uc?id=1eiDNPic4ocGP8nKsglpwMj8YbvjcpxN8&amp;export=download|https://drive.google.com/uc?id=1FtHXtJ3Pa6sFIXnQQk5EzvRCjOaRMLDD&amp;export=download|https://drive.google.com/uc?id=1_GwxNj57qanVpxcjmgs3QJaaJPvjbfG6&amp;export=download</t>
  </si>
  <si>
    <t>/cl_1147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</si>
  <si>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2100х2850мм
Створка: Пов/откидная 
Артикул товара: 473-A345-11
Цвет кварцево-серый
Гарантия окна : Qs538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</si>
  <si>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14QN2FRwgWX0H3dVs4cTtK6M6U1vgSVW1&amp;export=download|https://drive.google.com/uc?id=1lI6kpjZR7KA3zmDiNJBAUCpXrjxc3ezG&amp;export=download|https://drive.google.com/uc?id=1_5nOKP9sXwMSuTnIUGelQSdn_ZnmlDEj&amp;export=download|https://drive.google.com/uc?id=10KAph__HSRjvQgWdHMDuD8vmMCADIUQu&amp;export=download</t>
  </si>
  <si>
    <t>/cl_1148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</si>
  <si>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1850х2300мм
Створка: Поворотно/откидная 
Артикул товара: 528-E130-02
Цвет кварцево-серый
Гарантия окна : Ch544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</si>
  <si>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iGuGmxkvLT2uqUproHooSAvstd25Pmjm&amp;export=download|https://drive.google.com/uc?id=1AVgeqRfUdiIoF_kLIwwjtLsnQZhM5wat&amp;export=download|https://drive.google.com/uc?id=1-FjSxWsAbGSyg8eISitUoRBbjMAEnME2&amp;export=download|https://drive.google.com/uc?id=1w9srUBlIUxCeqIjAI5pN2tcwOoHqTkR6&amp;export=download</t>
  </si>
  <si>
    <t>/cl_1149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</si>
  <si>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1600х3000мм
Створка: Поворотно/откидная 
Артикул товара: 499-D712-14
Цвет белый
Гарантия окна : Hl603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</si>
  <si>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JY4BJhRL7AImBZGt0kIbM16r8dhiMzd5&amp;export=download|https://drive.google.com/uc?id=1wUZ7GKDlQnOL3MhiBkHdrw4hO7G5dKpF&amp;export=download|https://drive.google.com/uc?id=1hNYiIbIoapfDQQ185MIiWyWrdts-3pLp&amp;export=download|https://drive.google.com/uc?id=1CLFoHx_Cw8Hqy6KOITF6uVaDDiGWVmpH&amp;export=download</t>
  </si>
  <si>
    <t>/cl_1150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</si>
  <si>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2850х800мм
Створка: Откидная 
Артикул товара: 236-D139-06
Цвет белый
Гарантия окна ПВХ : Ce632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</si>
  <si>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K1fhuCOQRxgsQUu9tcT5Yn58mGzxi3z8&amp;export=download|https://drive.google.com/uc?id=11JMSyB8bIIblJhzi1swxOIkXS4b_aiFm&amp;export=download|https://drive.google.com/uc?id=1o4MjDM4lRVXmSzrwoqSZvluqjzjFYrRP&amp;export=download|https://drive.google.com/uc?id=1KSqn8f9D7klTrT4G6AgWCNZKd9UYlU8b&amp;export=download</t>
  </si>
  <si>
    <t>/cl_1151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</si>
  <si>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1000х2500мм
Створка: Пов/откидная 
Артикул товара: 315-P318-07
Цвет кварцево-серый
Гарантия окна ПВХ : Am554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</si>
  <si>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VG4iOqQ-21MfYoNDYs7nAlMY62isbnef&amp;export=download|https://drive.google.com/uc?id=154FkcvcKgABHchpeWfNhKlDA2uXT61OW&amp;export=download|https://drive.google.com/uc?id=1zpfwz7W6EAq8IHSKcFsY6opuwMMnMulW&amp;export=download|https://drive.google.com/uc?id=1GlnDyN3W3lisOjgFeNbvYA1kYiWqFDMW&amp;export=download</t>
  </si>
  <si>
    <t>/cl_1152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</si>
  <si>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1900х2500мм
Створка: Поворотно/откидная 
Артикул товара: 554-O639-08
Цвет антрацитово- серый
Гарантия окна : Oz552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</si>
  <si>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k2fKScfuv9x3jZLzCgW8JBNmg8M8vzQs&amp;export=download|https://drive.google.com/uc?id=1ViQIJ7sfG8z2Hao6huGyBufTsGg5A_Pq&amp;export=download|https://drive.google.com/uc?id=1WYbiOiRYAlyoDKRTLthIZfa5deOVmDQ0&amp;export=download|https://drive.google.com/uc?id=1hnlB3n_49clOyW1x1VUTHuVtEiGy7ymH&amp;export=download</t>
  </si>
  <si>
    <t>/cl_1153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</si>
  <si>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1500х950мм
Створка: Поворотно/откидная 
Артикул товара: 900-P695-03
Цвет полосатый дуглас
Гарантия окна : At645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</si>
  <si>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116LoXZjbHY5hOA-QYtQ4sNIe2RiGUu5J&amp;export=download|https://drive.google.com/uc?id=1dLtCEqziu880BQ8ermisOhMMliuAeMGz&amp;export=download|https://drive.google.com/uc?id=1yxSSg1f2ElIifacCkbAyZNTvEaFAedEi&amp;export=download|https://drive.google.com/uc?id=1OJFdK0KiC7ZPutNc72qqO1B5AJEkZL4G&amp;export=download</t>
  </si>
  <si>
    <t>/cl_1154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</si>
  <si>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1100х1150мм
Створка: Поворотно/откидная 
Артикул товара: 360-P838-12
Цвет винтажная сосна
Гарантия окна ПВХ : Ym637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</si>
  <si>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XaOOJBNDNNK3CEGKy_FXbzee95lkFn-d&amp;export=download|https://drive.google.com/uc?id=1uLjVpGEAbEmVo2jN6dxbB1v2E8-OHw7D&amp;export=download|https://drive.google.com/uc?id=1G9PNqIfSFuyZ8t2rjtfCOWonHtvJpc8D&amp;export=download|https://drive.google.com/uc?id=1eQvyZ583c8AqX9zck9sHSX5MxoSpplm_&amp;export=download</t>
  </si>
  <si>
    <t>/cl_1155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</si>
  <si>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1400х2500мм
Створка: Откидная 
Артикул товара: 890-R812-06
Цвет полосатый дуглас
Гарантия окна : Ct595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</si>
  <si>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DI4obelrO3Sv93Xlgl0vGJ-3EhSUwRqo&amp;export=download|https://drive.google.com/uc?id=1qe8-JfKVWTkzWrndJm9DbKGn81j7ZivM&amp;export=download|https://drive.google.com/uc?id=1mh3iGi7Svn2VhAU-TaNq0PCMUi0vfIl8&amp;export=download|https://drive.google.com/uc?id=1PBtRjpJwYRO8r1hzHtM1Xt3iydRgPnP9&amp;export=download</t>
  </si>
  <si>
    <t>/cl_1156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</si>
  <si>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2400х1700мм
Створка: Откидная 
Артикул товара: 478-T636-12
Цвет антроцитово-черный
Гарантия окна : Vy522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</si>
  <si>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oHmyF5Etzx2cM_0D4Mn4uevxrOMWrL7r&amp;export=download|https://drive.google.com/uc?id=1RGADtckzKZ1bBOJ8x2O0Fsdq7vi5V1bW&amp;export=download|https://drive.google.com/uc?id=1EOdsBXc4LtUxymm8nYJJ8tBDa_BobWo5&amp;export=download|https://drive.google.com/uc?id=1ebtej8DaKhf0ILPBadJDtVgT7izMjytn&amp;export=download</t>
  </si>
  <si>
    <t>/cl_1157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</si>
  <si>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1750х1450мм
Створка: Поворотно/откидная 
Артикул товара: 603-K348-11
Цвет антрацитово- серый
Гарантия окна : Rk522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</si>
  <si>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LPFuWM3ZzYZX1otxNLcZAp2axEtAkt8O&amp;export=download|https://drive.google.com/uc?id=145HE3qfsNA4RffsqY5piM_KAYLnmY8PI&amp;export=download|https://drive.google.com/uc?id=1wKMRE2R-AK-gcKQdCoBPsJUyHAKDQ_VN&amp;export=download|https://drive.google.com/uc?id=1wUM9ALq5c9H3hNqEQxhQV35KJT2Qt0c4&amp;export=download</t>
  </si>
  <si>
    <t>/cl_1158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</si>
  <si>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2600х1400мм
Створка: Поворотно/откидная 
Артикул товара: 883-O430-09
Цвет антрацитово- серый
Гарантия окна : Mz638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</si>
  <si>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Hu55riqLpHDtWLXpEjnpPAtZZuwsKKbv&amp;export=download|https://drive.google.com/uc?id=10-jqqcI2YeuRQwTQIDsBqVDAnkeAM7_6&amp;export=download|https://drive.google.com/uc?id=1aciotWVfrjNLZK6FUyS87DxQGu0ZJOK_&amp;export=download|https://drive.google.com/uc?id=1-1-YEy6_-D1XzHh5--7mdEVk4NVsfgU7&amp;export=download</t>
  </si>
  <si>
    <t>/cl_1159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</si>
  <si>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1500х2550мм
Створка: Откидная 
Артикул товара: 848-B568-02
Цвет антроцитово-черный
Гарантия окна ПВХ : Vl606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</si>
  <si>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HTdbge7w9YzAUM2VXywTxghy-VW3kWKW&amp;export=download|https://drive.google.com/uc?id=1y_WMg5ugOnslgcNwv37Xo3PEPk722gqo&amp;export=download|https://drive.google.com/uc?id=1eDCNXlrEuY5QEjm2UO15Fvy8gstkQZa1&amp;export=download|https://drive.google.com/uc?id=17BGAa1tDBhkLwM-oYHI0uebcaIm77Zqt&amp;export=download</t>
  </si>
  <si>
    <t>/cl_1160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</si>
  <si>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1800х1800мм
Створка: Поворотно/откидная 
Артикул товара: 319-T876-08
Цвет светло-серый
Гарантия окна : Zh579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</si>
  <si>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_X-tQqdj09E2Gv14NARjg_1H5HiXgrIo&amp;export=download|https://drive.google.com/uc?id=1-MEMPdk3uC4NNQzl4dwHlti88qpU7IqF&amp;export=download|https://drive.google.com/uc?id=113NWpZi3La0_cP90KBoOI_gbKoWJh6gZ&amp;export=download|https://drive.google.com/uc?id=1FRlp-2nmMzVbq0-fN_IquH5gTl624-kG&amp;export=download</t>
  </si>
  <si>
    <t>/cl_1161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</si>
  <si>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2550х2900мм
Створка: Откидная 
Артикул товара: 291-N176-06
Цвет серебро
Гарантия окна ПВХ : Bq532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</si>
  <si>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UYJ17XlAD6OBSkXeWnAMgqNIZ1ZlZI4E&amp;export=download|https://drive.google.com/uc?id=1ApS5dA8AyUBAt5lojbZV7EMk6Vcg5Hio&amp;export=download|https://drive.google.com/uc?id=1eo1ohulAkHeTJQ06RmAhxybpiCU4hF9O&amp;export=download|https://drive.google.com/uc?id=1LRCYpv18-Op_duvNYVvpBvuvwk5rNWPn&amp;export=download</t>
  </si>
  <si>
    <t>/cl_1162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</si>
  <si>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2000х2350мм
Створка: Пов/откидная 
Артикул товара: 900-P695-13
Цвет антроцитово-черный
Гарантия окна ПВХ : Bs563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</si>
  <si>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tFT_8Qx9oTidl4ATQ3EJb6LdqGSoASlu&amp;export=download|https://drive.google.com/uc?id=1d7yizC4PO92ESiuplhPcSrN3q04U8QMW&amp;export=download|https://drive.google.com/uc?id=1ElrShRptaMeVBRMYRtjjvz3VhAyfyfv_&amp;export=download|https://drive.google.com/uc?id=15qCjF5EPz5kBJdsxG-USYeaaYl4nNLXo&amp;export=download</t>
  </si>
  <si>
    <t>/cl_1163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</si>
  <si>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2000х1900мм
Створка: Пов/откидная 
Артикул товара: 469-I516-15
Цвет антроцитово-черный
Гарантия окна ПВХ : Aw643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</si>
  <si>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JIswID8aoMuai8JvHsC_dH88SYdrNeAG&amp;export=download|https://drive.google.com/uc?id=1sIKbVT8UGLcpNAu_2DY1jxPuHg9ZzGwg&amp;export=download|https://drive.google.com/uc?id=17r2rufr1sc_IkmD_2xdbQW97yWyv3maQ&amp;export=download|https://drive.google.com/uc?id=1TzoiRENeYAj22gwLMvuwh0aLl11cxvpt&amp;export=download</t>
  </si>
  <si>
    <t>/cl_1164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</si>
  <si>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1200х2800мм
Створка: Поворотно/откидная 
Артикул товара: 792-I937-07
Цвет антроцитово-черный
Гарантия окна ПВХ : Sl619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</si>
  <si>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g-KYRF0ovusB_KPXVm6kMLzMbetxsVRf&amp;export=download|https://drive.google.com/uc?id=1Ze998UsMELfmkn_dBtueSHPqs-4BTiD_&amp;export=download|https://drive.google.com/uc?id=1bsUF8aWJ9voREd25htcgGvzg9GWUhDQT&amp;export=download|https://drive.google.com/uc?id=1PAzSH8Nz-TuWuVbaGSLND6IQ32-glIJs&amp;export=download</t>
  </si>
  <si>
    <t>/cl_1165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</si>
  <si>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1400х1100мм
Створка: Откидная 
Артикул товара: 522-L228-04
Цвет белый
Гарантия окна ПВХ : Kl641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</si>
  <si>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wN8UI2yiCP2a7g8UniqK9zbk_3DBm5b4&amp;export=download|https://drive.google.com/uc?id=1wUUGnbyfTZZwU5ooqHOgWbd7pLQKmEJs&amp;export=download|https://drive.google.com/uc?id=12hPmz6kyFDafZxEDKwGO74edIc9V1mGU&amp;export=download|https://drive.google.com/uc?id=1PbOnt3qLR_zrH5LcZmaFZkMmbXWeDfwR&amp;export=download</t>
  </si>
  <si>
    <t>/cl_1166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</si>
  <si>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2450х3900мм
Створка: Откидная 
Артикул товара: 961-S982-05
Цвет антрацитово- серый
Гарантия окна ПВХ : Ag513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</si>
  <si>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WPhCsqBhlfDGDXTQKHlrQ3_cXZ4LOT4Y&amp;export=download|https://drive.google.com/uc?id=1AQRqghr8tC0W0CNMzTtrSkNznqwwbGFc&amp;export=download|https://drive.google.com/uc?id=1UVspnqVjM9G0jxxXk2KYKYwMNE0OH2gg&amp;export=download|https://drive.google.com/uc?id=1m4_-Dh6r0sKK_TbqspzL2vzsWn5ONTVa&amp;export=download</t>
  </si>
  <si>
    <t>/cl_1167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</si>
  <si>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2750х2700мм
Створка: Пов/откидная 
Артикул товара: 555-F966-02
Цвет антрацитово- серый
Гарантия окна : Wi653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</si>
  <si>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ErkAVpPQOVbA8KRfJLkEMOl6EwkjqE2U&amp;export=download|https://drive.google.com/uc?id=1roa3Nxmtpyn3xVvnQ6Q54SsjHxpC0Cpi&amp;export=download|https://drive.google.com/uc?id=1zCCInpfKJfAVsERWwP3_IOvfxbc1mNQm&amp;export=download|https://drive.google.com/uc?id=1-juZro1Ku1D7hAUz24WL0GWG_BYfCSLH&amp;export=download</t>
  </si>
  <si>
    <t>/cl_1168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</si>
  <si>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1700х1250мм
Створка: Откидная 
Артикул товара: 884-572-G165-08
Цвет серебро
Гарантия окна : Ln643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678 окон
</t>
  </si>
  <si>
    <t>https://drive.google.com/uc?id=1fnzvaziAhP5WjPkuL6ZrT80oPPhYBWGS&amp;export=download|https://drive.google.com/uc?id=1Cnlfnmc7Dqax0KRSXA9sJnHggTaIxg30&amp;export=download|https://drive.google.com/uc?id=1ninSmv42ae6mvjSmlNUVBZQFwi-liGZc&amp;export=download|https://drive.google.com/uc?id=1tkOeiyESln5xjD0Q6oYq9Eiaku9x6VsD&amp;export=download</t>
  </si>
  <si>
    <t>/cl_1169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</si>
  <si>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2850х1250мм
Створка: Откидная 
Артикул товара: 673-Q516-15
Цвет белый
Гарантия окна : Ah542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</si>
  <si>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M6Lapzf6cuOOWaVICM4KE_9xqGPimDMz&amp;export=download|https://drive.google.com/uc?id=11uxT_3Dqauz63gY7fB-k9yeMntUhwD6q&amp;export=download|https://drive.google.com/uc?id=1QXNd6p8Kp-ARKzsEF-g5JJxKo8BW_Mr8&amp;export=download|https://drive.google.com/uc?id=17LiGSW45oBTmTM3Y4cWLMB957wALnTDt&amp;export=download</t>
  </si>
  <si>
    <t>/cl_1170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</si>
  <si>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1400х2900мм
Створка: Поворотно/откидная 
Артикул товара: 601-H156-13
Цвет антрацитово- серый
Гарантия окна ПВХ : Br604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</si>
  <si>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ZLxzfveAdihi-D-7Pv02EFqRcccBB_BZ&amp;export=download|https://drive.google.com/uc?id=1jUszKK2WsEaty0PgD58G6kRxxAkKMtFH&amp;export=download|https://drive.google.com/uc?id=1EO13tu4GznBUMPxgI5EZef_VF4tAjgWL&amp;export=download|https://drive.google.com/uc?id=1fGqxgPuvETxULwKiMGDaZWdXVB0R9HJZ&amp;export=download</t>
  </si>
  <si>
    <t>/cl_1171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</si>
  <si>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1600х1200мм
Створка: Откидная 
Артикул товара: 631-K867-14
Цвет кварцево-серый
Гарантия окна ПВХ : Br536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</si>
  <si>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VM89lW6FTRJlOE6NIrdqPoEoh-rlQoh2&amp;export=download|https://drive.google.com/uc?id=1idcmXlp0MsgK7ZO6behm_vu6ubUg2Gr6&amp;export=download|https://drive.google.com/uc?id=1bS_sXVEzJeZjjF8P51ad0gmXvywGn3OV&amp;export=download|https://drive.google.com/uc?id=1zSZK0QIDgCFryLm6IoE6VHXPuve7Fk_N&amp;export=download</t>
  </si>
  <si>
    <t>/cl_1172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</si>
  <si>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550х2600мм
Створка: Пов/откидная 
Артикул товара: 908-T661-02
Цвет белый
Гарантия окна ПВХ : Jn532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</si>
  <si>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xycnq8Q8C6O_ECLHBjTKtlCuFLHDZnQ3&amp;export=download|https://drive.google.com/uc?id=17rMbnGqesKEl7rd2kzNHLHUKCpL4cwMH&amp;export=download|https://drive.google.com/uc?id=1Ywr3ac7JCVH6cT7KzxH2vJge3Y8lYkR_&amp;export=download|https://drive.google.com/uc?id=17GK5NxuDXebTVFwKS98_fV6T3Vo2Cklh&amp;export=download</t>
  </si>
  <si>
    <t>/cl_1173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</si>
  <si>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2000х2350мм
Створка: Поворотно/откидная 
Артикул товара: 414-N950-08
Цвет антроцитово-черный
Гарантия окна ПВХ : P
e647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</si>
  <si>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ZMarIVFmxUqt_uaQZpriFqZGGlNCGIOd&amp;export=download|https://drive.google.com/uc?id=1EZslE7SyNJxa3pAC1NwwduAfA6nwPgiX&amp;export=download|https://drive.google.com/uc?id=1IzlMYnD4gdAKg8TyLSGD9Al3xbG9t2qt&amp;export=download|https://drive.google.com/uc?id=1BZEo81S4T-6Fv6dUSBi_O_-BJ0W9IF1c&amp;export=download</t>
  </si>
  <si>
    <t>/cl_1174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</si>
  <si>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1800х1900мм
Створка: Откидная 
Артикул товара: 911-C619-15
Цвет кварцево-серый
Гарантия окна : Ss527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</si>
  <si>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J9bMyTdt5eydwgezBDBK9W0bWH5uJj0E&amp;export=download|https://drive.google.com/uc?id=1V0MWv4ZK_UE7UZ_8534k4gL7hi5Tg95h&amp;export=download|https://drive.google.com/uc?id=1ljgF73kKtrK3ul21oA1zzoUfClFn2AvO&amp;export=download|https://drive.google.com/uc?id=1tIZ392voYrgUmlPLdcI3n3gjzUWTsrUh&amp;export=download</t>
  </si>
  <si>
    <t>/cl_1175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</si>
  <si>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2300х4400мм
Створка: Поворотно/откидная 
Артикул товара: 849-F416-11
Цвет белый
Гарантия окна ПВХ : Sg623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</si>
  <si>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oy6hVJOzOXzKV1jL6DHxtc37YMg-uiW3&amp;export=download|https://drive.google.com/uc?id=1PzQOKPs_itfyczITZo5Jwp5JgCst_Ho0&amp;export=download|https://drive.google.com/uc?id=1FPZWNc4A_Z9GuucM2g5ILGqNPLFuNdZg&amp;export=download|https://drive.google.com/uc?id=1bUhbFHC2Ws1_sMd6bK6K41UtBmgY1osO&amp;export=download</t>
  </si>
  <si>
    <t>/cl_1176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</si>
  <si>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1600х2500мм
Створка: Поворотно/откидная 
Артикул товара: 477-E590-02
Цвет светло-серый
Гарантия окна ПВХ : Bh582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</si>
  <si>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lRgiRGHR33dbyLNn-e5dqEPpa9NM6_QE&amp;export=download|https://drive.google.com/uc?id=1dWg-zlEkaxuprRIh-quZBBTN8nLEzwwe&amp;export=download|https://drive.google.com/uc?id=1DzWWKC9sDhF8RUeMR-cpdduFrxVTryEq&amp;export=download|https://drive.google.com/uc?id=18jvPL1ZC_JnyL_jaeQIxBqGPOXbT2bwO&amp;export=download</t>
  </si>
  <si>
    <t>/cl_1177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</si>
  <si>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1700х4000мм
Створка: Поворотно/откидная 
Артикул товара: 285-K246-06
Цвет антрацитово- серый
Гарантия окна : Ue644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</si>
  <si>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199grNudYXOnrXBeZ3lxtylQ-qElAnK6z&amp;export=download|https://drive.google.com/uc?id=12-zxojsWZeUNeFtFoW1CGi7R9TrN0oxf&amp;export=download|https://drive.google.com/uc?id=1FPE_-egMmKa3P2Qk_01gCpQ6T3HNynM0&amp;export=download|https://drive.google.com/uc?id=1GmPMt7UlxubiibncuUkQdEPPGgrT3Kwm&amp;export=download</t>
  </si>
  <si>
    <t>/cl_1178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</si>
  <si>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2300х2700мм
Створка: Пов/откидная 
Артикул товара: 632-C882-12
Цвет антрацитово- серый
Гарантия окна ПВХ : Nn573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</si>
  <si>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12wmnHUtnTkIumyu4Eke46umug8IDt94i&amp;export=download|https://drive.google.com/uc?id=1FQ1c7d2GU8e-K2jQyMS5URNlwGES8er4&amp;export=download|https://drive.google.com/uc?id=1ZNHVzh6Q_eENs0L9KDSqfa5ixo3zNg2-&amp;export=download|https://drive.google.com/uc?id=1ZbbhSCWM3FZRSEnzK0aFVv5PEcgCA095&amp;export=download</t>
  </si>
  <si>
    <t>/cl_1179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</si>
  <si>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2000х2800мм
Створка: Откидная 
Артикул товара: 479-C71-03
Цвет антрацитово- серый
Гарантия окна ПВХ : Ux503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</si>
  <si>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UobWX03SgC_82w9UxKr84J3KEWn0uGQd&amp;export=download|https://drive.google.com/uc?id=1rQ8E7G1BGgxFKbMHu3OgN_O-AKdOpjUa&amp;export=download|https://drive.google.com/uc?id=1ox5QOmNPfeX7P-wU_nEXodyMttxbRgmy&amp;export=download|https://drive.google.com/uc?id=12Cg92t3PoYOTXK8tojf_Uz_y6rvKzOxZ&amp;export=download</t>
  </si>
  <si>
    <t>/cl_1180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</si>
  <si>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700х3700мм
Створка: Поворотно/откидная 
Артикул товара: 634-J816-03
Цвет светло-серый
Гарантия окна : Cf613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</si>
  <si>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f787DtjJX34ghPsxttGx4TQc8T1APXc3&amp;export=download|https://drive.google.com/uc?id=1mAtWCOvUbr6yGvgcb4ixjKiOVQTpa9ck&amp;export=download|https://drive.google.com/uc?id=1Go-fJkoK76x3VwlGXw05O6MaRKZbHODc&amp;export=download|https://drive.google.com/uc?id=1uzlLDGJNfhvo5MFsaN0xkp1qBILQJf6P&amp;export=download</t>
  </si>
  <si>
    <t>/cl_1181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</si>
  <si>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2050х1900мм
Створка: Пов/откидная 
Артикул товара: 318-J853-06
Цвет антроцитово-черный
Гарантия окна : Rz563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</si>
  <si>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wcXintxph5NdUUe_-gzxoXq-Sbnjcw8A&amp;export=download|https://drive.google.com/uc?id=1ynkEfNOkoWWeMgZbxaFeBBlmOEc26-si&amp;export=download|https://drive.google.com/uc?id=1ZgU61A3nlIppRtLBS9GTUjqUtAt9jEec&amp;export=download|https://drive.google.com/uc?id=1ceKDEvdOyBM0et_GMrnlr3qSN-jDGPmX&amp;export=download</t>
  </si>
  <si>
    <t>/cl_1182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</si>
  <si>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2300х3600мм
Створка: Поворотно/откидная 
Артикул товара: 832-A21-06
Цвет винтажная сосна
Гарантия окна : Qx534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</si>
  <si>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ppHOAxs-pW5Kx_RFs6sEIdIo7l48eEm7&amp;export=download|https://drive.google.com/uc?id=1j4cdnC58kFkLSAW5R4X-F5MaCtLxZsV8&amp;export=download|https://drive.google.com/uc?id=1btfvaCMFPMgqVGHsHidzCEr9TbJvs9vi&amp;export=download|https://drive.google.com/uc?id=10lYCVbZQPdkhwFc8rIj8mksJMWmbLwlp&amp;export=download</t>
  </si>
  <si>
    <t>/cl_1183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</si>
  <si>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2250х1700мм
Створка: Откидная 
Артикул товара: 342-N280-15
Цвет винтажная сосна
Гарантия окна : Ug575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</si>
  <si>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WyUGkcRq2Gkx49t_cR0iDscd-dpY2kSm&amp;export=download|https://drive.google.com/uc?id=1Lnppif4FY8cJK5lJpEJAP9Hu2Qo61524&amp;export=download|https://drive.google.com/uc?id=11rzbsnLP2fkiYAKvWv1NpZPOw0salA-X&amp;export=download|https://drive.google.com/uc?id=10tjiY4URMZCVoNOnkc_LT-2Q0JhHVv2_&amp;export=download</t>
  </si>
  <si>
    <t>/cl_1184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</si>
  <si>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1850х3500мм
Створка: Откидная 
Артикул товара: 498-F924-12
Цвет белый
Гарантия окна ПВХ : Bi613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</si>
  <si>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BfN6q2YMxZa6431cWAxI7s5pyyMD_XP2&amp;export=download|https://drive.google.com/uc?id=1tp9a9kxTS-5gbBLWamSWVuS3skeP6XKZ&amp;export=download|https://drive.google.com/uc?id=1RkUORSWXxTodat0SG282Ja6-k3ieTXuV&amp;export=download|https://drive.google.com/uc?id=1qz77e7-vzukslwK0h29flbTS_SdHpcIh&amp;export=download</t>
  </si>
  <si>
    <t>/cl_1185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</si>
  <si>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2350х2200мм
Створка: Поворотно/откидная 
Артикул товара: 365-C920-01
Цвет антроцитово-черный
Гарантия окна ПВХ : Yc587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</si>
  <si>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H-lF5QuYvTPt82k-kVMjJ2wmTox9i0SB&amp;export=download|https://drive.google.com/uc?id=1ikHLL4MydxiNMSkecR_HlsWNiGdQM9e3&amp;export=download|https://drive.google.com/uc?id=1N6x3FSa6My3XBSJzbWZNwG0Loxm6CMvf&amp;export=download|https://drive.google.com/uc?id=1hOQ2HSC6OJdBzHVP2yzHxU6gQQzhwuz_&amp;export=download</t>
  </si>
  <si>
    <t>/cl_1186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</si>
  <si>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1500х750мм
Створка: Пов/откидная 
Артикул товара: 917-I141-12
Цвет полосатый дуглас
Гарантия окна : Xm647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</si>
  <si>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pV33qUIFYtDfJzOdSPqD2HzjMUakREsg&amp;export=download|https://drive.google.com/uc?id=1PFgI2iVAcC3Uc5dw_z2sdx1gtNSFgdSk&amp;export=download|https://drive.google.com/uc?id=1Ugj9jLWAbF_l5jZ3RjH4jKNiQaw7lfZi&amp;export=download|https://drive.google.com/uc?id=1sMFqkGqcPM2Lpl5C-_kQKk4AgKCWRFTO&amp;export=download</t>
  </si>
  <si>
    <t>/cl_1187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</si>
  <si>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2350х600мм
Створка: Откидная 
Артикул товара: 963-C671-06
Цвет антрацитово- серый
Гарантия окна ПВХ : Ld518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</si>
  <si>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18AtsU7v-c64MWRS1pKepcguHpz6FkMAV&amp;export=download|https://drive.google.com/uc?id=18LxmKwxrrFqy8BZo9ViWi4jGIyo6UKiA&amp;export=download|https://drive.google.com/uc?id=1yJ4tRN-a7nzpTMJJBsXmFn43xoFp0wIa&amp;export=download|https://drive.google.com/uc?id=1ZCITNiYKN5R4hryjY7Ei-L0ckrgRxNB8&amp;export=download</t>
  </si>
  <si>
    <t>/cl_1188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</si>
  <si>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2500х3500мм
Створка: Поворотно/откидная 
Артикул товара: 716-O338-08
Цвет антроцитово-черный
Гарантия окна ПВХ : Gb576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</si>
  <si>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2023-1-5</t>
  </si>
  <si>
    <t>https://drive.google.com/uc?id=1AthKY1Rp85V_xzBwhu9_QsZpEcnUUeBl&amp;export=download|https://drive.google.com/uc?id=18OylEgbD9r_RBC8mAdjGiLepV4XTbhD_&amp;export=download|https://drive.google.com/uc?id=1LUlAUnby69uxhLlrbtjbIS7rkao7L140&amp;export=download|https://drive.google.com/uc?id=1zOOuxDgDKfuQbTUXWMAFiQGIIcQBFk3Q&amp;export=download</t>
  </si>
  <si>
    <t>/cl_1189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</si>
  <si>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1100х1400мм
Створка: Пов/откидная 
Артикул товара: 965-O607-03
Цвет белый
Гарантия окна ПВХ : El583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389 окон
</t>
  </si>
  <si>
    <t>https://drive.google.com/uc?id=1wfgDDuB-PXvqj4WE0wVWyqE4CN1KiTjV&amp;export=download|https://drive.google.com/uc?id=1R_JNdU89Jqbde6s9pDvP0WpoMMCNmbut&amp;export=download|https://drive.google.com/uc?id=1cVX0WfE_ndxvqzmKhnc4LfMkV1WNxstP&amp;export=download|https://drive.google.com/uc?id=1AgRTu7-nAGI2hJePHG952tAGhMZ_AlCD&amp;export=download</t>
  </si>
  <si>
    <t>/cl_1190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</si>
  <si>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2200х2700мм
Створка: Пов/откидная 
Артикул товара: 368-K892-04
Цвет серебро
Гарантия окна ПВХ : Yw634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</si>
  <si>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BsFf09GQTw1Q8A3mlat2u4IpqAP-CTLe&amp;export=download|https://drive.google.com/uc?id=1EcMQPulNi5uGT-DaLBjpObB5DLrN0F-3&amp;export=download|https://drive.google.com/uc?id=10JsXbI2AFKlAUjRbUUrV-dAnQZgUevt8&amp;export=download|https://drive.google.com/uc?id=1vkPNQaTLA32oNuE_bUbVRdxsIOE2hsE8&amp;export=download</t>
  </si>
  <si>
    <t>/cl_1191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</si>
  <si>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2700х3500мм
Створка: Пов/откидная 
Артикул товара: 816-E822-07
Цвет белый
Гарантия окна : Qa539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</si>
  <si>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XpWZp7ohn1mzn4vIxVrBwWNumMjwUbpK&amp;export=download|https://drive.google.com/uc?id=1tJ48Y2-gAwDQ5HrBvrV8UAqX5N6RZwZ-&amp;export=download|https://drive.google.com/uc?id=1YlPq3Ixc_gQSWWdsBCU2wxt4m-2zK3_V&amp;export=download|https://drive.google.com/uc?id=1bNWMk57boY5wAtJfhLJzl0FVdjmxG-if&amp;export=download</t>
  </si>
  <si>
    <t>/cl_1192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</si>
  <si>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1300х1900мм
Створка: Поворотно/откидная 
Артикул товара: 889-Q317-14
Цвет белый
Гарантия окна ПВХ : Tq506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397 окон
</t>
  </si>
  <si>
    <t>https://drive.google.com/uc?id=192iqYEE2glo0uAE1OXxS0horV1c-5It-&amp;export=download|https://drive.google.com/uc?id=18rjFGbXFfs9WvDgFQb_e_IRACpnHyE8n&amp;export=download|https://drive.google.com/uc?id=1-Pv76TgANQQlSNLkehG44EJrgmS27teB&amp;export=download|https://drive.google.com/uc?id=1zQCKL6bpszma2vkglzpyvFrPyoQYVA-7&amp;export=download</t>
  </si>
  <si>
    <t>/cl_1193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</si>
  <si>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1450х1150мм
Створка: Поворотно/откидная 
Артикул товара: 716-O338-03
Цвет полосатый дуглас
Гарантия окна ПВХ : Wn549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</si>
  <si>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1-teqtJ1gKY31cC8oga22EbnuwTHLCbfy&amp;export=download|https://drive.google.com/uc?id=1PYUl1y4tG3pobjR0JWKdo-RJsmqehy6a&amp;export=download|https://drive.google.com/uc?id=13HqPffdwnd3HmPP8fZHqlIpRFe2_K1O1&amp;export=download|https://drive.google.com/uc?id=1yBCNv8Qo3Q4eNaDsicFA4Z2wtBo1Af0I&amp;export=download</t>
  </si>
  <si>
    <t>/cl_1194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</si>
  <si>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2000х1800мм
Створка: Откидная 
Артикул товара: 673-Q516-13
Цвет антроцитово-черный
Гарантия окна : Vc590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</si>
  <si>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H72oeKRsKWhBoWo55WoFzhT11ET0Aaty&amp;export=download|https://drive.google.com/uc?id=1jbUfpyUsRZwZXYw3ih4y2HdyRYO5lzn1&amp;export=download|https://drive.google.com/uc?id=1LE6c_OS2cpZTn0m0umQFs6_EjIpQbFro&amp;export=download|https://drive.google.com/uc?id=1jG4c7Mw5eAsE9zepRe1QnRJg54prCkmO&amp;export=download</t>
  </si>
  <si>
    <t>/cl_1195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</si>
  <si>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1900х2400мм
Створка: Пов/откидная 
Артикул товара: 395-Q685-12
Цвет светло-серый
Гарантия окна ПВХ : Vq545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</si>
  <si>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I4IAfakEU1JRwJf2TzeV2_bOmWVb3WB3&amp;export=download|https://drive.google.com/uc?id=15F9r6If5e1WXfSTbVJqaqOhS1JRmlOke&amp;export=download|https://drive.google.com/uc?id=1pQ3642dlgpZbUsVRRU7akiBJjXrTbv0J&amp;export=download|https://drive.google.com/uc?id=19LO8x5JbCHMXsPIGBTOYkmvGdS5Z-F9e&amp;export=download</t>
  </si>
  <si>
    <t>/cl_1196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</si>
  <si>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700х2350мм
Створка: Поворотно/откидная 
Артикул товара: 908-C846-12
Цвет винтажная сосна
Гарантия окна ПВХ : Cv580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</si>
  <si>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MwCHcSQm0F-kDXtjwM288a4LYmdYjDWa&amp;export=download|https://drive.google.com/uc?id=1tXHu3bb2l0pOQjJPf-BS4I4OdHbDkL4Z&amp;export=download|https://drive.google.com/uc?id=1_Qlt2V5rhXqzLY_b3DWs3b_VKRhSOiwA&amp;export=download|https://drive.google.com/uc?id=1F7ya8zusf3KuVVobgfRtSxWu24BeXfiO&amp;export=download</t>
  </si>
  <si>
    <t>/cl_1197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</si>
  <si>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800х4400мм
Створка: Поворотно/откидная 
Артикул товара: 765-L179-09
Цвет серебро
Гарантия окна : Hd655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</si>
  <si>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l4zopihrlCWPW5GBOgwTJd_V1JOE8UDH&amp;export=download|https://drive.google.com/uc?id=1vmtCCz5k9wsq_jQnfafWRuOUVEUArvRW&amp;export=download|https://drive.google.com/uc?id=1JEM7DP2Dlml5kwmuZpNHDh5TkmOzEID8&amp;export=download|https://drive.google.com/uc?id=1ByPvlmnqkSoTFPh7EREK8A_zmjAeGtF8&amp;export=download</t>
  </si>
  <si>
    <t>/cl_1198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</si>
  <si>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1900х1450мм
Створка: Пов/откидная 
Артикул товара: 473-A345-05
Цвет кварцево-серый
Гарантия окна : Vl539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</si>
  <si>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yi4_n1Mvdu7_HXV-I6jfhKnYM8N9Q7Et&amp;export=download|https://drive.google.com/uc?id=12t5QZ18wUmMAay7fnlEVvhEB6Wm6VES7&amp;export=download|https://drive.google.com/uc?id=1EVN6y4m6HntW1X1JXBG13D9zb0M09d09&amp;export=download|https://drive.google.com/uc?id=10XLVEIJI_8orBXaSk-DBEB0rwWfTYUjg&amp;export=download</t>
  </si>
  <si>
    <t>/cl_1199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</si>
  <si>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1700х600мм
Створка: Откидная 
Артикул товара: 883-O430-12
Цвет серебро
Гарантия окна : Yv571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</si>
  <si>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fR36caxjWT6X1zDc25VCVf7XxFTuPQYq&amp;export=download|https://drive.google.com/uc?id=1Kx0JKlTeLz1Ec_9KZQlK5fJg2RJ8PpPQ&amp;export=download|https://drive.google.com/uc?id=1EbI4Cn_87AjOsWq1SIWSESmaLL4RMnsk&amp;export=download|https://drive.google.com/uc?id=1CuxOWs6ccCqZcWHWfSSlxOHsW8VzAdOQ&amp;export=download</t>
  </si>
  <si>
    <t>/cl_1200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</si>
  <si>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1250х2600мм
Створка: Пов/откидная 
Артикул товара: 963-C671-04
Цвет антроцитово-черный
Гарантия окна : Ol621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</si>
  <si>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MyOZXr72UKqB4rlgck_wtcORZXBrLxZr&amp;export=download|https://drive.google.com/uc?id=1QwZm3OVI-ibIGb03i8DwN7R-UuNeQ0AB&amp;export=download|https://drive.google.com/uc?id=1KKUfZdbFBHOKv1k0J4YTJ_xGGBLm1wfl&amp;export=download|https://drive.google.com/uc?id=1k7-nMFvMGZL5D59r9FgE3BKpW3HSTaGb&amp;export=download</t>
  </si>
  <si>
    <t>/cl_1201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</si>
  <si>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1950х1850мм
Створка: Поворотно/откидная 
Артикул товара: 477-E590-14
Цвет винтажная сосна
Гарантия окна ПВХ : Ru532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</si>
  <si>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SRVQt-Hepd7v-kWSlD1HkvinC8r2NFt7&amp;export=download|https://drive.google.com/uc?id=1p_3ca2Rqlr89Ko6biI3iNCSCayjyXg0J&amp;export=download|https://drive.google.com/uc?id=10UgDR83WjgVa8gLixcMEX3YdbRagrUzd&amp;export=download|https://drive.google.com/uc?id=1GOYzE0cqgOJ4OwELVyBqb0r6raeCuXNO&amp;export=download</t>
  </si>
  <si>
    <t>/cl_1202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</si>
  <si>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2450х1900мм
Створка: Поворотно/откидная 
Артикул товара: 474-P612-12
Цвет светло-серый
Гарантия окна : P
b615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</si>
  <si>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108CKIhwOuE03L5hkU4Skb8qiWMG7tlBv&amp;export=download|https://drive.google.com/uc?id=1FSMGTuPm4vnMMnYRpynACFl8mRzj8V4O&amp;export=download|https://drive.google.com/uc?id=1irDYq0DITceufv7arAXvhUHeCg0v0fLO&amp;export=download|https://drive.google.com/uc?id=1cz5mQWMkaEA1lV1bBe2EiM25U9cVakjb&amp;export=download</t>
  </si>
  <si>
    <t>/cl_1203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</si>
  <si>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2300х1500мм
Створка: Пов/откидная 
Артикул товара: 883-G633-13
Цвет антрацитово- серый
Гарантия окна ПВХ : Un512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</si>
  <si>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GFtxEhMXt-XGYpZ0FdL_VxjFBqUxsVbJ&amp;export=download|https://drive.google.com/uc?id=1U2of4rR0H8MIoI-T4NPr4dtWuNHrqReh&amp;export=download|https://drive.google.com/uc?id=1IzMGKsiZ2fJ7iR5jxHbxD3gaikDTUrTN&amp;export=download|https://drive.google.com/uc?id=1NYTby7v7jWcdPSvRutsNoxTQ3xL58P1Y&amp;export=download</t>
  </si>
  <si>
    <t>/cl_1204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</si>
  <si>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2250х2300мм
Створка: Поворотно/откидная 
Артикул товара: 465-D60-12
Цвет серебро
Гарантия окна ПВХ : Nt508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</si>
  <si>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118oY7RbOGNTalvUBYsRnrXJs7Iqmg_af&amp;export=download|https://drive.google.com/uc?id=1dGy1DWzo5Xgg0lcpS0WNycElcsf3mHGw&amp;export=download|https://drive.google.com/uc?id=1G1X9uJAekCyfsxdqjhEV_huCUlU-jXQL&amp;export=download|https://drive.google.com/uc?id=1tVZLSZOGzarUirEMl_sB8yNmgTVOE1-r&amp;export=download</t>
  </si>
  <si>
    <t>/cl_1205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</si>
  <si>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800х1200мм
Створка: Пов/откидная 
Артикул товара: 633-J174-03
Цвет светло-серый
Гарантия окна : Ra534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</si>
  <si>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YsnasgddkXQQSxz18NRL7WyqPOKtklxI&amp;export=download|https://drive.google.com/uc?id=1_RnIGWTzBhYAPV2qlzts3PhErh-yDERm&amp;export=download|https://drive.google.com/uc?id=1KaZhFBYVF02qeW9em-kck3XeVL1mRnf0&amp;export=download|https://drive.google.com/uc?id=18-JN00w0ve8GI0-iAMcqdkkZPafzMtmF&amp;export=download</t>
  </si>
  <si>
    <t>/cl_1206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</si>
  <si>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2800х1600мм
Створка: Поворотно/откидная 
Артикул товара: 318-J853-15
Цвет антрацитово- серый
Гарантия окна : Rs509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</si>
  <si>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PLxetPBAHfXiBcA6Jm7lAde4yST1hZ8W&amp;export=download|https://drive.google.com/uc?id=19sO6myezh2Hy_AvDe2OVbVMbs_N8uNi3&amp;export=download|https://drive.google.com/uc?id=1pH7SxBU9JXjhvbuwsCeA7aPb52ZhCXPG&amp;export=download|https://drive.google.com/uc?id=1mNjIikX4JJGKwehJ7JUC3keAgVsDRLme&amp;export=download</t>
  </si>
  <si>
    <t>/cl_1207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</si>
  <si>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2200х2500мм
Створка: Пов/откидная 
Артикул товара: 616-06
Цвет антрацитово- серый
Гарантия окна ПВХ : Xk545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366 окон
</t>
  </si>
  <si>
    <t>https://drive.google.com/uc?id=1XksyVQnF9_Hc824pHOeAZ-Fc4NfuAWJS&amp;export=download|https://drive.google.com/uc?id=19sO6myezh2Hy_AvDe2OVbVMbs_N8uNi3&amp;export=download|https://drive.google.com/uc?id=1QXzxVddWr5-BLnQKdK5tm4Bju8eOHXLw&amp;export=download|https://drive.google.com/uc?id=1GoQruD9tGfhwKvaBfUs5FIs5eA2aZpIA&amp;export=download</t>
  </si>
  <si>
    <t>/cl_1208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</si>
  <si>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600х800мм
Створка: Поворотно/откидная 
Артикул товара: 249-H41-07
Цвет белый
Гарантия окна ПВХ : Oj552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</si>
  <si>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NqN7Bf3d6mTR3xbMKcNaPtP2Tz3vHc-5&amp;export=download|https://drive.google.com/uc?id=16Fu2_zl1qyYmQRdgqr36uZyHZy6g1R2j&amp;export=download|https://drive.google.com/uc?id=12kFesx56spV8ULamz22vJyRFLIJwR-ZB&amp;export=download|https://drive.google.com/uc?id=1t8xDR2tqm5GrR-xRz-RvR-_JShhqka_e&amp;export=download</t>
  </si>
  <si>
    <t>/cl_1209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</si>
  <si>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2700х1700мм
Створка: Откидная 
Артикул товара: 527-Q240-06
Цвет серебро
Гарантия окна : Kw646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</si>
  <si>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pnNjyB-zWYRWpjBhAoY6r2IWP2t8B2Zv&amp;export=download|https://drive.google.com/uc?id=1GhVNw3VlJthKl-pF28Ab96TrBvJOe6Qk&amp;export=download|https://drive.google.com/uc?id=1LTWpr8sKt9ZCchQzDpAga7F8au_jbJho&amp;export=download|https://drive.google.com/uc?id=1Uzo_mCyjl2KvQKGkAThd2IagxH1OYPRz&amp;export=download</t>
  </si>
  <si>
    <t>/cl_1210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</si>
  <si>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2300х2150мм
Створка: Поворотно/откидная 
Артикул товара: 328-G384-10
Цвет полосатый дуглас
Гарантия окна : Xe626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</si>
  <si>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BiRaj7xwuyfh-U3TMmuRlnJPioc1jVQo&amp;export=download|https://drive.google.com/uc?id=1aGtP4yg3h4PPKKIlnQ9XGoutV9pry-k3&amp;export=download|https://drive.google.com/uc?id=1giCMU5igOTu_4SSX7VGG-pcBPdpmFF7W&amp;export=download|https://drive.google.com/uc?id=1XTWCuNdnA1OcXWPfddx3orp_8TzAlKp_&amp;export=download</t>
  </si>
  <si>
    <t>/cl_1211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</si>
  <si>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900х2950мм
Створка: Пов/откидная 
Артикул товара: 421-K760-04
Цвет белый
Гарантия окна : Ot620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</si>
  <si>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qXDeKT_H55d0ykaR9i6LMAAPsTlqRlGn&amp;export=download|https://drive.google.com/uc?id=1ANdpba_5PoAeSz76fUJKIh9us3gxp5IY&amp;export=download|https://drive.google.com/uc?id=1LgyiOlus1VZd91MviLPDIXTHN4lzz6Oq&amp;export=download|https://drive.google.com/uc?id=1dbK8O5-TrJctgVhibwuolB23mfik4pUF&amp;export=download</t>
  </si>
  <si>
    <t>/cl_1212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</si>
  <si>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2650х1150мм
Створка: Пов/откидная 
Артикул товара: 603-K348-05
Цвет полосатый дуглас
Гарантия окна ПВХ : Qy512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</si>
  <si>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eaBQGI67zTSl9vbljKLWEtktzY5JFfyE&amp;export=download|https://drive.google.com/uc?id=1eLsNl0VXM1uLUbDUGQMb-CZc_Mb29xSp&amp;export=download|https://drive.google.com/uc?id=1kaTZ9CXYHSYDyf_m7bs4OZkEc7_QWlUG&amp;export=download|https://drive.google.com/uc?id=1Y1d4NPFTG19nbL6aZ7gPfyHB6szdMPkm&amp;export=download</t>
  </si>
  <si>
    <t>/cl_1213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</si>
  <si>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1300х2700мм
Створка: Поворотно/откидная 
Артикул товара: 849-F416-13
Цвет светло-серый
Гарантия окна ПВХ : Gu602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639 окон
</t>
  </si>
  <si>
    <t>https://drive.google.com/uc?id=1TasyLquGoaaJmiIJqljgW-NZjW-UB-MU&amp;export=download|https://drive.google.com/uc?id=1CsVCcty_0Claj-0m6L-NxJxQCkV83bir&amp;export=download|https://drive.google.com/uc?id=1_xNDbFyTVvyrZzBcK0IeKsrxlGdw7mLr&amp;export=download|https://drive.google.com/uc?id=15dHbq317xmMQtFjpLooSSJewzGAoavEj&amp;export=download</t>
  </si>
  <si>
    <t>/cl_1214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</si>
  <si>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1100х1350мм
Створка: Откидная 
Артикул товара: 243-R203-09
Цвет серебро
Гарантия окна ПВХ : Ez572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</si>
  <si>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13ueXkkB3LUJu3jffhvEOyy7yczm_LaLl&amp;export=download|https://drive.google.com/uc?id=1ymCZLoVW-cMhAllvAE4FtxtyzUGHUsmn&amp;export=download|https://drive.google.com/uc?id=1Jpx8SxH5XA-A0F0uZB6pA8TWmM763OCi&amp;export=download|https://drive.google.com/uc?id=1S--MCNvH2BkOu7DKUR5hnePXxey0OKGY&amp;export=download</t>
  </si>
  <si>
    <t>/cl_1215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</si>
  <si>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650х1850мм
Створка: Откидная 
Артикул товара: 291-N176-14
Цвет антрацитово- серый
Гарантия окна ПВХ : Ab608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</si>
  <si>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vKr-xKhnOayayyxH4u_Fs-M7dAxpE_8s&amp;export=download|https://drive.google.com/uc?id=1DT5pKamjx18JzeMMJbnSFPnJLZqy2RlE&amp;export=download|https://drive.google.com/uc?id=10BvnDdZuTm7gadlMbTXIcDCG5KYerrSC&amp;export=download|https://drive.google.com/uc?id=1r4slEhtXprSUce1-1tnNYCKYLvdxgLVw&amp;export=download</t>
  </si>
  <si>
    <t>/cl_1216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</si>
  <si>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2250х550мм
Створка: Поворотно/откидная 
Артикул товара: 285-T959-05
Цвет антрацитово- серый
Гарантия окна : Cb584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878 окон
</t>
  </si>
  <si>
    <t>https://drive.google.com/uc?id=1uOSFtJ6UBaaxZF5lZLrdQBjs_9ZxPVKk&amp;export=download|https://drive.google.com/uc?id=1hdC122O9RJ8fgdtj7ubAxpG09kaTU_8P&amp;export=download|https://drive.google.com/uc?id=1OmuQb-cbxMX6nvA65WuYR8PRMsF4SNar&amp;export=download|https://drive.google.com/uc?id=1YepwMsb5LxIPumjGDEUtO8otFEMhuqrq&amp;export=download</t>
  </si>
  <si>
    <t>/cl_1217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</si>
  <si>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1850х1800мм
Створка: Пов/откидная 
Артикул товара: 554-O639-06
Цвет антрацитово- серый
Гарантия окна ПВХ : Va502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</si>
  <si>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10fptww74HctiTH_P8Gxh-MJxM9nhetOd&amp;export=download|https://drive.google.com/uc?id=1af2DvIG38jNauar1yJIjFI2yhOTdGugN&amp;export=download|https://drive.google.com/uc?id=1x_qsaNfNTLpB3C4XIwoB2_-Whg_zRvs3&amp;export=download|https://drive.google.com/uc?id=1Snkb_AmoTGeC82UdBHzF8vSI1i3S2-I7&amp;export=download</t>
  </si>
  <si>
    <t>/cl_1218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</si>
  <si>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1500х700мм
Створка: Поворотно/откидная 
Артикул товара: 565-A484-13
Цвет винтажная сосна
Гарантия окна ПВХ : Vv583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</si>
  <si>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rw1-xWARpZwE09dzIc5QFv4PNax-6-Kv&amp;export=download|https://drive.google.com/uc?id=1oxBDdo_zvlHXWS1JIWMfGJjvoNJMUqdX&amp;export=download|https://drive.google.com/uc?id=1k66RR_qy6r3VatW4WT8Jn71RmTKmJIZD&amp;export=download|https://drive.google.com/uc?id=1Bszew0Wb9V7llyQ2Dr0Z-7MVBHb1LPuQ&amp;export=download</t>
  </si>
  <si>
    <t>/cl_1219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</si>
  <si>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800х2800мм
Створка: Поворотно/откидная 
Артикул товара: 683-B763-08
Цвет антроцитово-черный
Гарантия окна ПВХ : Fr653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</si>
  <si>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wbO_zMlXtXIC1hprU60REmfVfbJ7HxEh&amp;export=download|https://drive.google.com/uc?id=1EO29AxWiOHaki8iEscGJaDoM21HvAFRO&amp;export=download|https://drive.google.com/uc?id=1OG_6ItdqqXlHgMSezvO3BKr5_tvBIrjP&amp;export=download|https://drive.google.com/uc?id=1e403qiPeeo1r3qeDTQLj6lKm2UZ0bC4m&amp;export=download</t>
  </si>
  <si>
    <t>/cl_1220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</si>
  <si>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1400х1400мм
Створка: Поворотно/откидная 
Артикул товара: 499-E878-07
Цвет антроцитово-черный
Гарантия окна ПВХ : Qy541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</si>
  <si>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LHsdXERaxD6CKPHGULtM8CIDoxX3aF54&amp;export=download|https://drive.google.com/uc?id=1OC3opx37r_Yg_cWe0loT4m1iCqmLEkV0&amp;export=download|https://drive.google.com/uc?id=1j72l83IfICwkzYiL1Rtr2uB9XEN8dPSg&amp;export=download|https://drive.google.com/uc?id=12m8hpk4pqd7AAwzduPkt4w-18ADaS4vj&amp;export=download</t>
  </si>
  <si>
    <t>/cl_1221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</si>
  <si>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500х1300мм
Створка: Пов/откидная 
Артикул товара: 633-J174-03
Цвет антрацитово- серый
Гарантия окна ПВХ : Op556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</si>
  <si>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FUbR558RncAdbPlHoah8RxWRcWTPuAfr&amp;export=download|https://drive.google.com/uc?id=1F5o0uFbKk1H9l9KF8T6rIDfBo7g0qtTy&amp;export=download|https://drive.google.com/uc?id=1RUGUtdph7m3o1Pxf49Tsw-76O7d-AZAy&amp;export=download|https://drive.google.com/uc?id=1JUbP1mpqCyqrAehbjGGhZzm86ZTk4rSc&amp;export=download</t>
  </si>
  <si>
    <t>/cl_1222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</si>
  <si>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1300х2950мм
Створка: Откидная 
Артикул товара: 353-H251-10
Цвет белый
Гарантия окна : Vq600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</si>
  <si>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GruapEpcCrTDyJ88XjYTqmHjVBCeicX0&amp;export=download|https://drive.google.com/uc?id=1wtuJFTBoCRslt2PiSZRHsXIezkAj6gzt&amp;export=download|https://drive.google.com/uc?id=1XHW4JcxzkYz2gG1-D4tru1B2ECwN1I1s&amp;export=download|https://drive.google.com/uc?id=1HMMpHFUeQ2kIWLLNL4KKwjvzr_04EkJm&amp;export=download</t>
  </si>
  <si>
    <t>/cl_1223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</si>
  <si>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1450х1100мм
Створка: Пов/откидная 
Артикул товара: 291-N176-06
Цвет антроцитово-черный
Гарантия окна ПВХ : Gr593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</si>
  <si>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Gd7_wiHy5789kEeMaj0S08_Choe90eiD&amp;export=download|https://drive.google.com/uc?id=1jUm-Mz8KgoagBHYQ2OcPLM93mg5Ruo5f&amp;export=download|https://drive.google.com/uc?id=1S5bEgf0P0YxHe0MFTAhAlrPslCS-HMGX&amp;export=download|https://drive.google.com/uc?id=1GnTolJwH6vbGzjCfLkPZMqwMNAXz_-tt&amp;export=download</t>
  </si>
  <si>
    <t>/cl_1224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</si>
  <si>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2200х4000мм
Створка: Пов/откидная 
Артикул товара: 245-M677-06
Цвет антрацитово- серый
Гарантия окна ПВХ : Gh571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</si>
  <si>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_mn2BxJZqFGJjlnMWp-ktIib0XU_ma2K&amp;export=download|https://drive.google.com/uc?id=1wY5GdH3rjaMX35alkFmEtoG8mwNSyQD7&amp;export=download|https://drive.google.com/uc?id=1hXEYkDpPu3Ujxzgh68pvYUUTEOG3IZFI&amp;export=download|https://drive.google.com/uc?id=17snL0YvqZh97lgRhIt49r13rSHzGT6PT&amp;export=download</t>
  </si>
  <si>
    <t>/cl_1225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</si>
  <si>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2000х950мм
Створка: Поворотно/откидная 
Артикул товара: 549-O811-15
Цвет антроцитово-черный
Гарантия окна ПВХ : Nr592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878 окон
</t>
  </si>
  <si>
    <t>https://drive.google.com/uc?id=1KH4Xjfin45k_D1LHLt7O0bIj_BILysQD&amp;export=download|https://drive.google.com/uc?id=14TS1qrw2Wat8xvbZmS8ZMtsez_oP8865&amp;export=download|https://drive.google.com/uc?id=1Rv_QA7zGCbANWLn_C-f52XpfiOHc4Ai5&amp;export=download|https://drive.google.com/uc?id=1U7y_37ga_q2ectrJGg07keNIilR7isSa&amp;export=download</t>
  </si>
  <si>
    <t>/cl_1226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</si>
  <si>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1100х600мм
Створка: Поворотно/откидная 
Артикул товара: 551-D338-12
Цвет светло-серый
Гарантия окна : Jy525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</si>
  <si>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y_B1fD4Bt4okwoUi1auAlgN5g3dSgSvX&amp;export=download|https://drive.google.com/uc?id=1ywNSFF9afUwBW2OQ8ZRbyVqxg-xJoWA3&amp;export=download|https://drive.google.com/uc?id=1dcUo8iLM0Hwu72DaKfdxD43ePTX5qJ1b&amp;export=download|https://drive.google.com/uc?id=1fiQgfq5qQDlxaFS1Hs6e3gTMozHZq6No&amp;export=download</t>
  </si>
  <si>
    <t>/cl_1227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</si>
  <si>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1400х1050мм
Створка: Пов/откидная 
Артикул товара: 723-I809-09
Цвет белый
Гарантия окна ПВХ : Mp539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</si>
  <si>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11bNsE4QS0A_EDW-yVTeBCTzxosXPO0Gj&amp;export=download|https://drive.google.com/uc?id=1B1ctu_hT6CLO4YtF0DRaDuExXo437jbC&amp;export=download|https://drive.google.com/uc?id=1dl4TZ-7zba6bnA0CR2LWhgeQ4f-ObCcF&amp;export=download|https://drive.google.com/uc?id=1OT_FmLBd0rExWuPrVTKbTWbHAAZM5zfU&amp;export=download</t>
  </si>
  <si>
    <t>/cl_1228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</si>
  <si>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2700х900мм
Створка: Откидная 
Артикул товара: 315-T77-07
Цвет белый
Гарантия окна ПВХ : Xe571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</si>
  <si>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F9qJp5Sxq4OZLPzkrClrATFfLfFhd-uu&amp;export=download|https://drive.google.com/uc?id=1Acv2OJIplylE3csgZX4G8NUIAhpNidtu&amp;export=download|https://drive.google.com/uc?id=1FA3462xGaTH3cqqT9eHekrJPulomSDih&amp;export=download|https://drive.google.com/uc?id=1gtAGSlszCa-kQ865fYSarTLf_uG1hHnr&amp;export=download</t>
  </si>
  <si>
    <t>/cl_1229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</si>
  <si>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2300х1150мм
Створка: Поворотно/откидная 
Артикул товара: 285-K246-04
Цвет светло-серый
Гарантия окна ПВХ : Dy604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</si>
  <si>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11Bu13N08Z_Q1cpy0ihLTUPei8jLIHQSq&amp;export=download|https://drive.google.com/uc?id=1KwfJpW0aQ2leR_nmqa4DCNF2Cy0EL4GS&amp;export=download|https://drive.google.com/uc?id=1dAwL8UcaEMJK1s7kHhQf0FTyuh2wOkAT&amp;export=download|https://drive.google.com/uc?id=1bJjla7f64NaTLS9Et3Sv5BDsoMkYCiXw&amp;export=download</t>
  </si>
  <si>
    <t>/cl_1230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</si>
  <si>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1500х3300мм
Створка: Откидная 
Артикул товара: 525-739-378-N632-04
Цвет серебро
Гарантия окна ПВХ : Vt522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</si>
  <si>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PyeNktLICz_D8IQvkqcw88HLyIOsmnzn&amp;export=download|https://drive.google.com/uc?id=1xz34XhwtfNZCkBxVyzNjMqVnuN1dd9qj&amp;export=download|https://drive.google.com/uc?id=1T31Hba5NLVR2B6t93tbK_FceHLSgW4s0&amp;export=download|https://drive.google.com/uc?id=1gpwSYNg6hLzqgrAiYGFN_w3IY4h_MnS6&amp;export=download</t>
  </si>
  <si>
    <t>/cl_1231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</si>
  <si>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2700х1400мм
Створка: Пов/откидная 
Артикул товара: 765-L179-15
Цвет белый
Гарантия окна : Bj541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</si>
  <si>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lacasj-UPlSjFDRHqGjIlmyDsKrk1suY&amp;export=download|https://drive.google.com/uc?id=1LTy-oMRSYnriAAVHsdtxlsB3LxoJDCBL&amp;export=download|https://drive.google.com/uc?id=1NBZuoDpe8GJaYc44_2O59SfRnuG5h7Q6&amp;export=download|https://drive.google.com/uc?id=1RVS-zm9cHmswEfVtughAEL08UYKtNBD3&amp;export=download</t>
  </si>
  <si>
    <t>/cl_1232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</si>
  <si>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1500х3000мм
Створка: Откидная 
Артикул товара: 574-G54-13
Цвет белый
Гарантия окна : Lh567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</si>
  <si>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KFqIDiCLA734Gy0B_ihuAW9QIdXXkaVU&amp;export=download|https://drive.google.com/uc?id=17BHGBwMGh9N6qGgmC2j7fJ0dCkba1YX0&amp;export=download|https://drive.google.com/uc?id=18kIFJlGVgka-PH9C2mKuCm8r3Y0ssMyU&amp;export=download|https://drive.google.com/uc?id=1BnPtr564rfO9K9hznIYl_lmKsG0Ir4gy&amp;export=download</t>
  </si>
  <si>
    <t>/cl_1233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</si>
  <si>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3000х500мм
Створка: Пов/откидная 
Артикул товара: 291-N176-14
Цвет полосатый дуглас
Гарантия окна : Da552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</si>
  <si>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XvxSLtT1WUFwLq5A3v7HSzTzN9MJIOpB&amp;export=download|https://drive.google.com/uc?id=1nJos9oReXhovaVJ3zt3idubbmamHXCeP&amp;export=download|https://drive.google.com/uc?id=1BMrq-8g3HSN4nNlUSNsXMzLWA0WuRfGr&amp;export=download|https://drive.google.com/uc?id=116IfABXcsCQow3gUYdlnQBHKCTz7TuJ4&amp;export=download</t>
  </si>
  <si>
    <t>/cl_1234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</si>
  <si>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2000х2850мм
Створка: Пов/откидная 
Артикул товара: 963-C671-10
Цвет светло-серый
Гарантия окна : Iu582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</si>
  <si>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zSYPe7LN9vczg2l-TmubuE1LDPs60DnD&amp;export=download|https://drive.google.com/uc?id=17bYRqQ3LW8dpZ4hIRvoIjtGquL1jz8Vw&amp;export=download|https://drive.google.com/uc?id=1iS9rwQYbcxIUZ3rPQ8xH9V14KUUWoWJA&amp;export=download|https://drive.google.com/uc?id=1Gcnz5RMUR70rwgmPY66c5Wq4rbYceysP&amp;export=download</t>
  </si>
  <si>
    <t>/cl_1235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</si>
  <si>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1200х2150мм
Створка: Поворотно/откидная 
Артикул товара: 601-H156-14
Цвет серебро
Гарантия окна : Wb540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</si>
  <si>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14OGkQWQ685Y9aF4K500OcduBsJU3jHNE&amp;export=download|https://drive.google.com/uc?id=15HxUC05JCNqXD2p0iVQ1FEkXT5lxSwo7&amp;export=download|https://drive.google.com/uc?id=15OA0MoVNugl4wpueL_KkUrEztK5xJOG5&amp;export=download|https://drive.google.com/uc?id=1kUlQNT38EMXHWl2ToiHeTqNP7LU02aii&amp;export=download</t>
  </si>
  <si>
    <t>/cl_1236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</si>
  <si>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2000х2450мм
Створка: Пов/откидная 
Артикул товара: 502-A312-01
Цвет светло-серый
Гарантия окна ПВХ : Lt511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</si>
  <si>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2023-1-6</t>
  </si>
  <si>
    <t>https://drive.google.com/uc?id=1Af3FwbfbntydQfr0C2iLFo2rLaxcILBe&amp;export=download|https://drive.google.com/uc?id=1GfcB9nPus40qj2c8cFg7of7zCM4IqofJ&amp;export=download|https://drive.google.com/uc?id=1h5D2hcFDoyX7TAWyc1zDnGxgFb0samyG&amp;export=download|https://drive.google.com/uc?id=1fw2LjvJQcc-ImtwJV5k1Ht7S8vvgAwxy&amp;export=download</t>
  </si>
  <si>
    <t>/cl_1237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</si>
  <si>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600х1200мм
Створка: Пов/откидная 
Артикул товара: 478-G908-05
Цвет антроцитово-черный
Гарантия окна ПВХ : P
v654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</si>
  <si>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F9hsy4GgscOTit2vbPwGNk2mAyz72seY&amp;export=download|https://drive.google.com/uc?id=1fiOg4lsgfU8XW6VQ05K7xbs4Xvjcp6kE&amp;export=download|https://drive.google.com/uc?id=1oyNb7LtdI0ayETcwF5oKAne2lBI7S802&amp;export=download|https://drive.google.com/uc?id=1UP3FAB0f-FyAd0nuJ8W8akV1e6U3GwH_&amp;export=download</t>
  </si>
  <si>
    <t>/cl_1238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</si>
  <si>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1050х500мм
Створка: Поворотно/откидная 
Артикул товара: 285-T959-05
Цвет светло-серый
Гарантия окна : Os636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</si>
  <si>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RCtITYbIzpTyICoCmT1dUZX3BjcQ9-7z&amp;export=download|https://drive.google.com/uc?id=1KmJblY6RLq729skIS3WmSSqiW1BmFM90&amp;export=download|https://drive.google.com/uc?id=1hz7l_ZMp706yulgkXPvJ5Gcp1zHje6EO&amp;export=download|https://drive.google.com/uc?id=1aiY51ed3KMzMSP3RfzhLjMwzuXWswOm2&amp;export=download</t>
  </si>
  <si>
    <t>/cl_1239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</si>
  <si>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2450х2900мм
Створка: Откидная 
Артикул товара: 440-R332-01
Цвет полосатый дуглас
Гарантия окна ПВХ : Qq535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</si>
  <si>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ySA-709ZiDsk7LpmFhzrWPjcXDAFIxxB&amp;export=download|https://drive.google.com/uc?id=1OIm-LQFewASczqKYBJjhr7G5BGSBiIoq&amp;export=download|https://drive.google.com/uc?id=1nQrryeECi6CQUI_mlvaO53PVlZFe8_i4&amp;export=download|https://drive.google.com/uc?id=1Fe6FA5fJ384B7PImbLDtOy6Hywuq1UCN&amp;export=download</t>
  </si>
  <si>
    <t>/cl_1240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</si>
  <si>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1500х1100мм
Створка: Пов/откидная 
Артикул товара: 689-L610-15
Цвет светло-серый
Гарантия окна : Uy582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</si>
  <si>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11-ymO22K-2zSQ-tYNLQm0vm2iiJBaW2W&amp;export=download|https://drive.google.com/uc?id=1yhkWct7g-oD_njgNUXPv5vNLuwsbIqE_&amp;export=download|https://drive.google.com/uc?id=11O-SCoHiPtqUKJmJxtsqghr03qIKPoJH&amp;export=download|https://drive.google.com/uc?id=1m2yNG5lbCebBQFoNgL8EDwWIR10KHsFg&amp;export=download</t>
  </si>
  <si>
    <t>/cl_1241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</si>
  <si>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1250х550мм
Створка: Поворотно/откидная 
Артикул товара: 463-P957-04
Цвет антроцитово-черный
Гарантия окна ПВХ : Kr630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</si>
  <si>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ZZwAS3JXRQldXrjl6rrcOBg09XqAWNsa&amp;export=download|https://drive.google.com/uc?id=1WItwbMW6P5VkNwGqei8A6nENLVgjiq2z&amp;export=download|https://drive.google.com/uc?id=1r_r2jf74q6OlBicJEeNThKwugbcX_gJS&amp;export=download|https://drive.google.com/uc?id=1WGqc6bAj1JmBYTkAZ6FgLT86hMgOOJDa&amp;export=download</t>
  </si>
  <si>
    <t>/cl_1242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</si>
  <si>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1200х1950мм
Створка: Откидная 
Артикул товара: 895-A935-03
Цвет винтажная сосна
Гарантия окна ПВХ : Kx508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</si>
  <si>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VEMMACQCUPyPIC8f1-3ev5FKnWcAM4Q2&amp;export=download|https://drive.google.com/uc?id=1DeaE_ScqzNcA8C3pDzQNImSieG761NIk&amp;export=download|https://drive.google.com/uc?id=1NbA5-f636OSdqPIpY4D7l5_7W59qRVkz&amp;export=download|https://drive.google.com/uc?id=1lb5u8oVztYh2Rq5u0zS9yacCgYxPEZ8S&amp;export=download</t>
  </si>
  <si>
    <t>/cl_1243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</si>
  <si>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500х950мм
Створка: Поворотно/откидная 
Артикул товара: 525-739-378-N632-08
Цвет кварцево-серый
Гарантия окна ПВХ : Ep650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</si>
  <si>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ICXcGWuoByj9zdJMAXUk3Nn64tx95yOg&amp;export=download|https://drive.google.com/uc?id=19qxZ_C0hNtt50MoDyZglBZzTMx0e4uWD&amp;export=download|https://drive.google.com/uc?id=1fxna2I1eeJz6kKfrJAC6cdUU-jQ4bEUN&amp;export=download|https://drive.google.com/uc?id=1RAYk2jYaNGs_xbKuoKR5wkD0U-QNjO4C&amp;export=download</t>
  </si>
  <si>
    <t>/cl_1244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</si>
  <si>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1800х2200мм
Створка: Откидная 
Артикул товара: 836-L210-15
Цвет антрацитово- серый
Гарантия окна ПВХ : Mk526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976 окон
</t>
  </si>
  <si>
    <t>https://drive.google.com/uc?id=1nvnyY9Vkr5begEfneeZWrifkB9Z7wajb&amp;export=download|https://drive.google.com/uc?id=15lQIgWDRIQxLvnRLfJugMtgfCrWdgPGg&amp;export=download|https://drive.google.com/uc?id=1TeGlN-AuuJE2-z1OOiWJu0B4Lb_5wpZY&amp;export=download|https://drive.google.com/uc?id=1eKLXOu2CFWretbsNzd-C0IThj4L-WLdG&amp;export=download</t>
  </si>
  <si>
    <t>/cl_1245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</si>
  <si>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2750х1000мм
Створка: Поворотно/откидная 
Артикул товара: 353-H251-09
Цвет винтажная сосна
Гарантия окна ПВХ : Wf641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</si>
  <si>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MDXWByrgoXqgeLUmYer7BbxC8DW-g5Pz&amp;export=download|https://drive.google.com/uc?id=1JngkQ6CihssjE4YQXANMg5UuqLF_RCyD&amp;export=download|https://drive.google.com/uc?id=12wVEGEnFK5JBQaAjQrpkFyYUprwc-KZF&amp;export=download|https://drive.google.com/uc?id=1gCUw-54GTjNhfnud31wL2-hwIzHJC3Zt&amp;export=download</t>
  </si>
  <si>
    <t>/cl_1246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</si>
  <si>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1300х3300мм
Створка: Пов/откидная 
Артикул товара: 421-K760-09
Цвет винтажная сосна
Гарантия окна ПВХ : Tm522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</si>
  <si>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tLy1idHtKvme9r8cx3f0QGcECTM56xm8&amp;export=download|https://drive.google.com/uc?id=1v8nYcJ8vv7wzEngXybr2gbZJrHumfeXQ&amp;export=download|https://drive.google.com/uc?id=1fn1t_WI93qLvKuwZEUJzukjbenuVJgPl&amp;export=download|https://drive.google.com/uc?id=1j0SMCj88o5IO_m3QSu0GXXjRUG0pw-Vs&amp;export=download</t>
  </si>
  <si>
    <t>/cl_1247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</si>
  <si>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1750х2100мм
Створка: Поворотно/откидная 
Артикул товара: 549-O811-04
Цвет серебро
Гарантия окна ПВХ : Sg650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</si>
  <si>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EaJq-cqxOsfha5cY2yfNbhNu440Lsb41&amp;export=download|https://drive.google.com/uc?id=1Gasu_foFi6IlIu84hKzVEiIHZhHcHjEH&amp;export=download|https://drive.google.com/uc?id=1errMQMNXLhu61bkQPAlg8Qo7ROwUJX_W&amp;export=download|https://drive.google.com/uc?id=1K824PoeTplzqM8_bY3Lgp1LvcHK5AOr-&amp;export=download</t>
  </si>
  <si>
    <t>/cl_1248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</si>
  <si>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2500х700мм
Створка: Поворотно/откидная 
Артикул товара: 556-R536-09
Цвет светло-серый
Гарантия окна ПВХ : Yf644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</si>
  <si>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May-J0MqWV4thK-v4TGUanFqW0AIo0kv&amp;export=download|https://drive.google.com/uc?id=13bbIeFa-Sv1RzvZBYONWcmQlW0PGBe0c&amp;export=download|https://drive.google.com/uc?id=1LO8l9_X1gKAN-Ik65Lbt8H4DBAxY-FAW&amp;export=download|https://drive.google.com/uc?id=13IJaw0LguxPVkAWadhEIEfuFBNPsiSPc&amp;export=download</t>
  </si>
  <si>
    <t>/cl_1249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</si>
  <si>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1350х1850мм
Створка: Откидная 
Артикул товара: 251-M863-13
Цвет белый
Гарантия окна ПВХ : Ev602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</si>
  <si>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qDISGWcUJDDiG8ZW7klJimGMvg1jLa9W&amp;export=download|https://drive.google.com/uc?id=1mNr9Rthr3rzAOXFIESU7bmO6uYK2_Ud1&amp;export=download|https://drive.google.com/uc?id=1YfxrHJxQL-cX01UQzhcSRfsx1JjiUgsS&amp;export=download|https://drive.google.com/uc?id=1SxHI5HXwyqPyIO7q31E0YPv67hMplXhB&amp;export=download</t>
  </si>
  <si>
    <t>/cl_1250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</si>
  <si>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800х2100мм
Створка: Поворотно/откидная 
Артикул товара: 259-M575-13
Цвет винтажная сосна
Гарантия окна : P
q518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393 окон
</t>
  </si>
  <si>
    <t>https://drive.google.com/uc?id=1CRx5TWUvJuroJnybnZFiDKXTFYBueXQo&amp;export=download|https://drive.google.com/uc?id=1il14gPWmkhfPLGeKHIy84mo5_hOufIbC&amp;export=download|https://drive.google.com/uc?id=1ph2ErdnXyo6eUB--mRSHtGAvNHKP4R3Z&amp;export=download|https://drive.google.com/uc?id=1PIbvqpxAQcyGvgSj3H3aT5xYM_IyY0gB&amp;export=download</t>
  </si>
  <si>
    <t>/cl_1251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</si>
  <si>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1500х3600мм
Створка: Поворотно/откидная 
Артикул товара: 853-F647-15
Цвет белый
Гарантия окна : Fd621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</si>
  <si>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11qJ_nnAKYTku2RW44o6twcz8uPO3YHXu&amp;export=download|https://drive.google.com/uc?id=1vr6bTqpWWqpj9NztjtveeNAWGmSCwI3s&amp;export=download|https://drive.google.com/uc?id=1xNh7zdadOr5JdPM5p6un1OLL_clV3ghb&amp;export=download|https://drive.google.com/uc?id=1Vki24rHR-G2fTxnGUyiti0Le0yL3fqSi&amp;export=download</t>
  </si>
  <si>
    <t>/cl_1252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</si>
  <si>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1950х1600мм
Створка: Откидная 
Артикул товара: 243-R203-07
Цвет серебро
Гарантия окна ПВХ : Do525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</si>
  <si>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vWdutTwmm035gUpSCtfquVC5_6x5ZHwW&amp;export=download|https://drive.google.com/uc?id=1boPdLb0QvyPAXw14qTGET1PP45Uuu8Sk&amp;export=download|https://drive.google.com/uc?id=1979CGfnM3L8BGQujLuo7v7VdNZHUymbI&amp;export=download|https://drive.google.com/uc?id=1YFg9klYT2u_9NsCxZmC7o5fTyl3-mlkP&amp;export=download</t>
  </si>
  <si>
    <t>/cl_1253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</si>
  <si>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2350х700мм
Створка: Откидная 
Артикул товара: 601-H156-04
Цвет антрацитово- серый
Гарантия окна ПВХ : Ae635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</si>
  <si>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kTUpcciORt7uba0xFzgkbmQgOsmpNylW&amp;export=download|https://drive.google.com/uc?id=1n8q-uoBoYrKempRrgpmofvyEc9UzkIIX&amp;export=download|https://drive.google.com/uc?id=1etMynXVlrtCtZ-X8EmUFrPyz5ozgdxR7&amp;export=download|https://drive.google.com/uc?id=1FnoVeERaP2GfsU4pSk-aLO46P1odgb6u&amp;export=download</t>
  </si>
  <si>
    <t>/cl_1254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</si>
  <si>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1000х2250мм
Створка: Откидная 
Артикул товара: 826-C155-14
Цвет антроцитово-черный
Гарантия окна ПВХ : Lj636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</si>
  <si>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DCVr_dJc-IZeF7jSNXKwxPyTKVIFWY8-&amp;export=download|https://drive.google.com/uc?id=1VJ-kG0sDdNqafnKKBTTTHwYs0rz0w0yo&amp;export=download|https://drive.google.com/uc?id=1z9tWDKtb95BTLbpchRRH3Ag095x64iiJ&amp;export=download|https://drive.google.com/uc?id=16rfl3O0EfaBvJLtLN1EyNqwPBBhwl1bo&amp;export=download</t>
  </si>
  <si>
    <t>/cl_1255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</si>
  <si>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1000х2050мм
Створка: Поворотно/откидная 
Артикул товара: 607-N812-01
Цвет полосатый дуглас
Гарантия окна : Qz581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</si>
  <si>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19RUReOh-swAguGvMxfss60oj-CwIsgx4&amp;export=download|https://drive.google.com/uc?id=1X4fJKqxYFfM5lcMed-hXR2CvYR9llbWs&amp;export=download|https://drive.google.com/uc?id=1K8W5eBQcj9fGP4fG_4r-EfUQv8KivQp1&amp;export=download|https://drive.google.com/uc?id=1i6QfKDfRgPxPVHw9fDUxp3shj7FwDDjI&amp;export=download</t>
  </si>
  <si>
    <t>/cl_1256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</si>
  <si>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1850х900мм
Створка: Пов/откидная 
Артикул товара: 374-H249-03
Цвет антрацитово- серый
Гарантия окна ПВХ : Xv522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</si>
  <si>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vZs8kkhc8gE1pWHDRT147blG1pG2CLgS&amp;export=download|https://drive.google.com/uc?id=1ijDJ2SZJdRaeM33KndS8XgzdLrfJBD9t&amp;export=download|https://drive.google.com/uc?id=1Gwe_Rfg7g_ugidbATlr7aRsq8sQNA5kO&amp;export=download|https://drive.google.com/uc?id=1fZZLEBflNVhAUVBKteavLwBNX4-BjLhw&amp;export=download</t>
  </si>
  <si>
    <t>/cl_1257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</si>
  <si>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1750х1500мм
Створка: Откидная 
Артикул товара: 967-H574-11
Цвет полосатый дуглас
Гарантия окна ПВХ : Us620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</si>
  <si>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https://drive.google.com/uc?id=14KLQRytgqn20-0Lw_kH729eKZ2YAbV7A&amp;export=download|https://drive.google.com/uc?id=1Ns9YPqVpbyMMJCnZRaUnbKhswJH8tV75&amp;export=download|https://drive.google.com/uc?id=1FCHnN3E3sYscMUxQok1zfiyD3acBZ8UF&amp;export=download|https://drive.google.com/uc?id=1OMebB0xnQJPCTPY7Fs3KoEBmYBHIFlOk&amp;export=download</t>
  </si>
  <si>
    <t>/cl_1258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</si>
  <si>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2200х1300мм
Створка: Откидная 
Артикул товара: 371-E605-01
Цвет светло-серый
Гарантия окна ПВХ : Ye595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</si>
  <si>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JGDqOtbrwbpO7RURvCAbW4pK0FVItGda&amp;export=download|https://drive.google.com/uc?id=1dXr5hB8pId9IePqIM84Jdr-yCcfBlNcM&amp;export=download|https://drive.google.com/uc?id=1m4xpsLuyu_ZfDz6G-KYpfqO0YHjacBQy&amp;export=download|https://drive.google.com/uc?id=1yxXm2_0cN9ZQxpebJcU5cqiKjcnG5e0C&amp;export=download</t>
  </si>
  <si>
    <t>/cl_1259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</si>
  <si>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1300х1050мм
Створка: Откидная 
Артикул товара: 522-L228-02
Цвет полосатый дуглас
Гарантия окна : Fs556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</si>
  <si>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Y_QovOxnusq5pIOIiQOt8g6iFv4iQ2eX&amp;export=download|https://drive.google.com/uc?id=15ET-m_Vvp7uoIAFV2-USQsWkNsbZnG4g&amp;export=download|https://drive.google.com/uc?id=124lKxn4Y4udC2qHOJ56w4red9WGWEuFq&amp;export=download|https://drive.google.com/uc?id=1EaFoXCji1Tw-vhZl4-0K6ioaBxxFSwPZ&amp;export=download</t>
  </si>
  <si>
    <t>/cl_1260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</si>
  <si>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900х1550мм
Створка: Поворотно/откидная 
Артикул товара: 581-D250-06
Цвет светло-серый
Гарантия окна : Mx591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388 окон
</t>
  </si>
  <si>
    <t>https://drive.google.com/uc?id=1Zkf4Q1JecETderj5w-1Zk5Xflbt9ZRiW&amp;export=download|https://drive.google.com/uc?id=10SOye4oDVnnKpjGLKbUN730g_t3VhEM-&amp;export=download|https://drive.google.com/uc?id=1Lh7BkP8DihPj5PgeY3Ei5vocBnNqm5Kw&amp;export=download|https://drive.google.com/uc?id=1AJxvFYvZfH2zIe9XT7IJgpvTTfi4iexq&amp;export=download</t>
  </si>
  <si>
    <t>/cl_1261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</si>
  <si>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1850х3600мм
Створка: Поворотно/откидная 
Артикул товара: 291-N176-06
Цвет антрацитово- серый
Гарантия окна ПВХ : Wu619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</si>
  <si>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wIa1kZL583biwKc9Ux2d6B6EL3vv8giv&amp;export=download|https://drive.google.com/uc?id=1mBDpWy7rFVAyV9mD34sCIBXbGHnXAHQ5&amp;export=download|https://drive.google.com/uc?id=1vSELh0Wt8o9RlveURUglNKDnY3eDSWuW&amp;export=download|https://drive.google.com/uc?id=1dERup9S5CZn98xT8SSuj9ktzpxaMZwew&amp;export=download</t>
  </si>
  <si>
    <t>/cl_1262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</si>
  <si>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1200х3600мм
Створка: Пов/откидная 
Артикул товара: 418-C621-15
Цвет серебро
Гарантия окна ПВХ : To531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</si>
  <si>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jykm5eT_l6lt1u6yCRDSyobPOCNDKC8X&amp;export=download|https://drive.google.com/uc?id=1r52gxyYkW0Z2J1IcGi6ameSU4VHIi_8R&amp;export=download|https://drive.google.com/uc?id=1b1NxxHTr9TaRxGiDe2TUblBXFaDpCAgT&amp;export=download|https://drive.google.com/uc?id=1Sun0E3bIaunpMEfFYMeJUUHJgxxipEnz&amp;export=download</t>
  </si>
  <si>
    <t>/cl_1263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</si>
  <si>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2700х4400мм
Створка: Пов/откидная 
Артикул товара: 474-P612-11
Цвет светло-серый
Гарантия окна : Mg520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</si>
  <si>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YiI6hCzFhsTyaMcEeGry8BKbkxuNy9SS&amp;export=download|https://drive.google.com/uc?id=1sp6GIFGw4saoVvtv4j6_AzBX7M-yoUBT&amp;export=download|https://drive.google.com/uc?id=1cMIhUbrj0K43-beffkwOkddOtHmmgw2T&amp;export=download|https://drive.google.com/uc?id=1k4UflsP8tFPuZYlQEMQGiC-DA6lp2dgc&amp;export=download</t>
  </si>
  <si>
    <t>/cl_1264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</si>
  <si>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2700х1400мм
Створка: Откидная 
Артикул товара: 888-714-R430-03
Цвет антрацитово- серый
Гарантия окна : Ec568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</si>
  <si>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Ryb4_C0PycSo0coKukf8z_CPAFMrGa6X&amp;export=download|https://drive.google.com/uc?id=1CJlj3yE2sbr8ZVcCnc-AocJ40yaVaSZb&amp;export=download|https://drive.google.com/uc?id=1DXCYzMZGpp2lk3lDzZ72itd4HTYtI6yf&amp;export=download|https://drive.google.com/uc?id=1dKts-yd9wYHyvIratjj19ZkoNfs_hARH&amp;export=download</t>
  </si>
  <si>
    <t>/cl_1265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</si>
  <si>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750х3400мм
Створка: Откидная 
Артикул товара: 723-I809-12
Цвет белый
Гарантия окна : Un581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</si>
  <si>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pfpKpzU4Vo2FUZnxOWdWXVPUZUDsSLNb&amp;export=download|https://drive.google.com/uc?id=1UjH7Ilrn43TzdL54TdRLIU1DrlVbW6Jo&amp;export=download|https://drive.google.com/uc?id=1GicPL-eky97hyHqcR4k_tbHYcFOsLbdE&amp;export=download|https://drive.google.com/uc?id=1HMoWGjF4LWiWTP5TqzTpQXoUfvnlaepW&amp;export=download</t>
  </si>
  <si>
    <t>/cl_1266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</si>
  <si>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1750х3400мм
Створка: Пов/откидная 
Артикул товара: 315-T77-13
Цвет винтажная сосна
Гарантия окна : Wl594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</si>
  <si>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zyzklwdJT36Gh1p9aNm65L-vSXwvKxkz&amp;export=download|https://drive.google.com/uc?id=1xRA4A8ru-_a1j6gaBcgulkL1NcIyjW-R&amp;export=download|https://drive.google.com/uc?id=1ABlrj9AfkV-SeUg16s6kdKxJe3V9u1pD&amp;export=download|https://drive.google.com/uc?id=1xZ6L9qRZuwYuygTiaNBCm0i9U4_ZgmrV&amp;export=download</t>
  </si>
  <si>
    <t>/cl_1267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</si>
  <si>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2000х600мм
Створка: Откидная 
Артикул товара: 542-B128-14
Цвет кварцево-серый
Гарантия окна ПВХ : Vm540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</si>
  <si>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tal1Pw13YIgbcLZxx2rOwbCSAdOqvKVP&amp;export=download|https://drive.google.com/uc?id=1D3Hk01U6KHYg_jdmusoNagp-pM5rmcyP&amp;export=download|https://drive.google.com/uc?id=13hs_oXvcY2JnkayR-B2oSwTslHda1UVI&amp;export=download|https://drive.google.com/uc?id=1B-F6J5O5GQydQlPr8rySYe22qJmFvqib&amp;export=download</t>
  </si>
  <si>
    <t>/cl_1268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</si>
  <si>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900х2100мм
Створка: Пов/откидная 
Артикул товара: 694-N119-13
Цвет кварцево-серый
Гарантия окна : Cl540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</si>
  <si>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S5ZgG9-jkV5uoj9l6xXS6lrDUEQ6VyGV&amp;export=download|https://drive.google.com/uc?id=1rj9mWGP4KdWbfgmfr7lGBG3skMv4tWh5&amp;export=download|https://drive.google.com/uc?id=1k8Dxc69GK1BRE2Uf_iSI7ss7nJA0udxF&amp;export=download|https://drive.google.com/uc?id=1ahZEYfH-nsaHm3wDV-xhOb4qr8hfJZob&amp;export=download</t>
  </si>
  <si>
    <t>/cl_1269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</si>
  <si>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1800х3100мм
Створка: Откидная 
Артикул товара: 677-L450-15
Цвет антрацитово- серый
Гарантия окна ПВХ : Rs505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</si>
  <si>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BbsqAQ5axMbPFauBfMP9QPgVW7AQ53Gh&amp;export=download|https://drive.google.com/uc?id=1FIjuR1zsMysRyd5PaGH7_D4CAJ1jrELZ&amp;export=download|https://drive.google.com/uc?id=1YlMUEedDHCgwsRCTdhBr26dyOtkJKYr7&amp;export=download|https://drive.google.com/uc?id=1y4MS5uyaRxRFgUoXBusG6YWQWw56Ln85&amp;export=download</t>
  </si>
  <si>
    <t>/cl_1270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</si>
  <si>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900х1650мм
Створка: Пов/откидная 
Артикул товара: 465-D60-07
Цвет кварцево-серый
Гарантия окна ПВХ : Mg552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</si>
  <si>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V0_9OySsJtpg_uE_PmAkEfqy6d25riwU&amp;export=download|https://drive.google.com/uc?id=1pR3H9_Cv8Tgt_xZAapRnJlyfG5snXIpb&amp;export=download|https://drive.google.com/uc?id=1xP1mkK51Zn6RJpe_uSfdkSDa1M1SMVNP&amp;export=download|https://drive.google.com/uc?id=1YxFnoWZrQUlEHhqoT30HLETjuB0uIt5P&amp;export=download</t>
  </si>
  <si>
    <t>/cl_1271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</si>
  <si>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1850х1900мм
Створка: Поворотно/откидная 
Артикул товара: 822-O928-08
Цвет белый
Гарантия окна : Su541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766 окон
</t>
  </si>
  <si>
    <t>https://drive.google.com/uc?id=1yfYrKMEqvN_7y-lU2mex76V5aIzkvobl&amp;export=download|https://drive.google.com/uc?id=1bYpwI97HNvV3zMgkGnohXd7iUrNS8yZe&amp;export=download|https://drive.google.com/uc?id=1Um2PUMNkDEesU0f8ryiyVfCMvQrbfm7x&amp;export=download|https://drive.google.com/uc?id=1E3adMEbJP-oEi4Acddz9xVjWu0O-PciA&amp;export=download</t>
  </si>
  <si>
    <t>/cl_1272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</si>
  <si>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1500х1400мм
Створка: Пов/откидная 
Артикул товара: 690-A656-03
Цвет полосатый дуглас
Гарантия окна ПВХ : Tl619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</si>
  <si>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o5lunspbVrr5uEyIFGun_jVKhcFpkU4n&amp;export=download|https://drive.google.com/uc?id=1PQQgKgedrKSmkosRWdlUEvbkUpLXamZY&amp;export=download|https://drive.google.com/uc?id=1MJK5a0oQX0c0GVZ_-VGMV_H853sjjNO4&amp;export=download|https://drive.google.com/uc?id=199Lg3N0h_-LfIAg7j3kZpXm0hjeqWnuw&amp;export=download</t>
  </si>
  <si>
    <t>/cl_1273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</si>
  <si>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1300х1500мм
Створка: Поворотно/откидная 
Артикул товара: 822-O928-10
Цвет антроцитово-черный
Гарантия окна ПВХ : Qp617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</si>
  <si>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jFI55_b-u5jFDgKZn1MhslW4DenvnlLU&amp;export=download|https://drive.google.com/uc?id=1GYWTrglAMu0sMkdjrgOcooekTzfMPRiV&amp;export=download|https://drive.google.com/uc?id=1c91fR_p6AFmH3x9yOP76MinNdmgBf23T&amp;export=download|https://drive.google.com/uc?id=1AzM0G6yoqVB2ZhWuHJZQy8NT3knb8eKx&amp;export=download</t>
  </si>
  <si>
    <t>/cl_1274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</si>
  <si>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2300х650мм
Створка: Откидная 
Артикул товара: 364-I87-12
Цвет полосатый дуглас
Гарантия окна ПВХ : P
s546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</si>
  <si>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nRH87Uipx8YS2Z6tujvzfQiDb46bPxh7&amp;export=download|https://drive.google.com/uc?id=1eWUP2J6klKCyLgwa4Pinf9NOQAouGDdS&amp;export=download|https://drive.google.com/uc?id=17GsEy8Y2ZYJ-XW-1OPsFMrCAkoRbUrKI&amp;export=download|https://drive.google.com/uc?id=1AppDHmdroe8kvYPqG4zejWrTukZh63F8&amp;export=download</t>
  </si>
  <si>
    <t>/cl_1275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</si>
  <si>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2350х3400мм
Створка: Откидная 
Артикул товара: 342-N280-03
Цвет полосатый дуглас
Гарантия окна ПВХ : Du646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</si>
  <si>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z62DIBeXje-AJEJZirgYxl30Bt16vbeZ&amp;export=download|https://drive.google.com/uc?id=12BD32fDSVk207ZcJUKMFbfS-m4yrUCRj&amp;export=download|https://drive.google.com/uc?id=1bzoTYRjVKPhypmSMYK-PKx6Vp51yRqPn&amp;export=download|https://drive.google.com/uc?id=1xsgSN2o6VQoJyuIhvckNyHoCGhaREIaZ&amp;export=download</t>
  </si>
  <si>
    <t>/cl_1276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</si>
  <si>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2600х3100мм
Створка: Откидная 
Артикул товара: 870-L223-01
Цвет антрацитово- серый
Гарантия окна : Gc534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</si>
  <si>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DI7rA2XJueaJjJtnuh54RzUDNxXzodvv&amp;export=download|https://drive.google.com/uc?id=1H1QivZsbpMjskYZBlPKaaW5KRsl9Fk0D&amp;export=download|https://drive.google.com/uc?id=1qeJka_IUtfu9J5tXZxqmftElHclyf-D2&amp;export=download|https://drive.google.com/uc?id=1AppDHmdroe8kvYPqG4zejWrTukZh63F8&amp;export=download</t>
  </si>
  <si>
    <t>/cl_1277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</si>
  <si>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550х700мм
Створка: Поворотно/откидная 
Артикул товара: 883-G633-13
Цвет белый
Гарантия окна : Ko510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</si>
  <si>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pTvmF_sW9PyqPSpIK7zsBf2kVhutJJFv&amp;export=download|https://drive.google.com/uc?id=19Lkb8bp0wDgpxqLwWlyYfi0EQryiMxY9&amp;export=download|https://drive.google.com/uc?id=11OIDndRV5Hfrzu2A9_ga9VF8uMJnGVGf&amp;export=download|https://drive.google.com/uc?id=1tTtwn2YzSsbeK6yYd8TG6NzvTvpki0_z&amp;export=download</t>
  </si>
  <si>
    <t>/cl_1278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</si>
  <si>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1100х3000мм
Створка: Пов/откидная 
Артикул товара: 463-P957-09
Цвет антрацитово- серый
Гарантия окна : Iw575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</si>
  <si>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2023-1-7</t>
  </si>
  <si>
    <t>https://drive.google.com/uc?id=1LCTM_bIx1skDayIZR7_Sp1_NCJMonXsT&amp;export=download|https://drive.google.com/uc?id=1bXp78cWYQkiNotV6qY1cQ_y6dv3viDap&amp;export=download|https://drive.google.com/uc?id=1ZmLdWakYvE9O_B1P7gz6U860G5SXzzsB&amp;export=download|https://drive.google.com/uc?id=18W5tMtO3zAk1FycVmATPLfpZ1aLXKI0w&amp;export=download</t>
  </si>
  <si>
    <t>/cl_1279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</si>
  <si>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1000х650мм
Створка: Поворотно/откидная 
Артикул товара: 836-L210-14
Цвет антроцитово-черный
Гарантия окна ПВХ : Cr640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</si>
  <si>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IblCJ5g_xKhZcC9mt2Q2euCc7pF6NJfB&amp;export=download|https://drive.google.com/uc?id=1Mtg9ojO2tF3MJjGRJ5cmCroUHX2a55ao&amp;export=download|https://drive.google.com/uc?id=1vKRp0mufX6dEyptfUP-SbgobJr8DbhFQ&amp;export=download|https://drive.google.com/uc?id=18iO-XUoHkbalo7tQK_XT3uCje4JLrJsa&amp;export=download</t>
  </si>
  <si>
    <t>/cl_1280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</si>
  <si>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500х1350мм
Створка: Откидная 
Артикул товара: 612-R893-01
Цвет серебро
Гарантия окна : Hb637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</si>
  <si>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Og9D5chtvK4uSf7g0y1aFdIQuhexGs5U&amp;export=download|https://drive.google.com/uc?id=1aYGitzey_JkWNxtq2N79BgQ2Icb8OGZU&amp;export=download|https://drive.google.com/uc?id=1iRSkcV_ZImoGUwBTRA8yz8jVCgvbEeZE&amp;export=download|https://drive.google.com/uc?id=1JOqwm9W9S8TjHxgC159lvSdUPECxXLbn&amp;export=download</t>
  </si>
  <si>
    <t>/cl_1281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</si>
  <si>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2550х2100мм
Створка: Откидная 
Артикул товара: 888-714-R430-15
Цвет антрацитово- серый
Гарантия окна ПВХ : Ou544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</si>
  <si>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HpmUb541yJ42DorTt_iiLi4XPqRCEl3g&amp;export=download|https://drive.google.com/uc?id=19afSz2pstrCGt0ufz5fqD1_ysrG9ttBv&amp;export=download|https://drive.google.com/uc?id=1__M_X6ovvOmST1AXoyTiLj3E86QUtX55&amp;export=download|https://drive.google.com/uc?id=1SkaBgdu3JJ3JVJOrbZrb-IAgeFTBbEo2&amp;export=download</t>
  </si>
  <si>
    <t>/cl_1282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</si>
  <si>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1500х600мм
Створка: Откидная 
Артикул товара: 586-Q805-03
Цвет полосатый дуглас
Гарантия окна ПВХ : Sl647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</si>
  <si>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ZFdWJazKlG3JoaxT-1uZ0gaG-EZkFliz&amp;export=download|https://drive.google.com/uc?id=1Tk1vKAeZrtXjizFNJTMxgsWUJa3-_AX2&amp;export=download|https://drive.google.com/uc?id=1PZHhxhlfFzewXhT2zwFSNBawifM5VzA_&amp;export=download|https://drive.google.com/uc?id=1W116fSGjPLbqr3b-4lJXg14JmBuESttI&amp;export=download</t>
  </si>
  <si>
    <t>/cl_1283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</si>
  <si>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1500х3700мм
Створка: Поворотно/откидная 
Артикул товара: 462-L526-14
Цвет винтажная сосна
Гарантия окна : Zp626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</si>
  <si>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P_QRRpucQgCaEHg3E33eF_qSoaQZroFA&amp;export=download|https://drive.google.com/uc?id=115lHd9pgRAmUAnvf5vZ2DPUiUx-9XLLV&amp;export=download|https://drive.google.com/uc?id=1F2EWws68nHf191aDxCTnV-wTMsVQFP1o&amp;export=download|https://drive.google.com/uc?id=13Jj4r4gyLRIDQAIZqyqwaBlTTm5z0WKS&amp;export=download</t>
  </si>
  <si>
    <t>/cl_1284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</si>
  <si>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1950х3400мм
Створка: Пов/откидная 
Артикул товара: 342-I991-11
Цвет кварцево-серый
Гарантия окна ПВХ : Ae546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</si>
  <si>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15bcv5ewdZDII9bceySrjNHkEMO0y0eU3&amp;export=download|https://drive.google.com/uc?id=10cLJwvcpX4JBWBnQOf-p65sXZqVVSA8W&amp;export=download|https://drive.google.com/uc?id=1GB3ZYD9cQ_yvRcrD4hSRQL489w5mYR2J&amp;export=download|https://drive.google.com/uc?id=1ezVK5Ia_foPRgBbV2VY_GTS30QUayuQ-&amp;export=download</t>
  </si>
  <si>
    <t>/cl_1285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</si>
  <si>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2500х2800мм
Створка: Поворотно/откидная 
Артикул товара: 677-L450-09
Цвет белый
Гарантия окна ПВХ : Nn576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</si>
  <si>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CwFSj1kbWdLl-eE1IhDDOyMLdLXJhGXB&amp;export=download|https://drive.google.com/uc?id=1sAgTmQqsCqZZAvDhfn2JSKyy_DAw_qQ1&amp;export=download|https://drive.google.com/uc?id=1l_VAl6JwQvOCpJg3OzFy4mWOHZh934mQ&amp;export=download|https://drive.google.com/uc?id=1AqjIbkjPbKb8WYQj8_RgpMS7TNCZxArK&amp;export=download</t>
  </si>
  <si>
    <t>/cl_1286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</si>
  <si>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2150х2500мм
Створка: Пов/откидная 
Артикул товара: 806-R750-04
Цвет антроцитово-черный
Гарантия окна : P
f537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</si>
  <si>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ZtKiDREKUrgC10b2gKCjVRa0ZatDZS4t&amp;export=download|https://drive.google.com/uc?id=18e1mlC8ZC4nz3tjEgGp4fsu0bc-aqF2X&amp;export=download|https://drive.google.com/uc?id=1X2tAtouBoDBlfyzXEt-O4u-_xSOO8FM3&amp;export=download|https://drive.google.com/uc?id=14gSYqIc-QRALOwqqszqbPMwPM81neJ3h&amp;export=download</t>
  </si>
  <si>
    <t>/cl_1287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</si>
  <si>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1800х600мм
Створка: Пов/откидная 
Артикул товара: 354-Q893-09
Цвет светло-серый
Гарантия окна ПВХ : Ck587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</si>
  <si>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syrPwLLizIt4IqJICL6TxGQlJy9BJ0oj&amp;export=download|https://drive.google.com/uc?id=19AXvFD5DagtAHJcLnV3H-zzuM0QCfrK7&amp;export=download|https://drive.google.com/uc?id=1cN9SmzKl7kztlGbRXGryma4qDGioWPO1&amp;export=download|https://drive.google.com/uc?id=18cVgQUzEmJH7Fonx9H5p7Qq7DRqFTIKE&amp;export=download</t>
  </si>
  <si>
    <t>/cl_1288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</si>
  <si>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2050х1500мм
Створка: Поворотно/откидная 
Артикул товара: 634-J816-04
Цвет светло-серый
Гарантия окна ПВХ : Vr624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787 окон
</t>
  </si>
  <si>
    <t>https://drive.google.com/uc?id=1syrPwLLizIt4IqJICL6TxGQlJy9BJ0oj&amp;export=download|https://drive.google.com/uc?id=1XJBFkvPIpHJT5zZkqWbq_pg5D8j1hXzf&amp;export=download|https://drive.google.com/uc?id=1_ujbbHkSU9H1TZbf-yj5cfcCM0lgJbIv&amp;export=download|https://drive.google.com/uc?id=1banJsUIrST54sXUwHJXD4XblyV1JyauR&amp;export=download</t>
  </si>
  <si>
    <t>/cl_1289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</si>
  <si>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1750х2550мм
Створка: Поворотно/откидная 
Артикул товара: 556-S28-12
Цвет светло-серый
Гарантия окна ПВХ : Yw644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</si>
  <si>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VF2hQZUnTwKXGknTV5cRXaZmG4DTixn-&amp;export=download|https://drive.google.com/uc?id=1tsBKGQuqBHIBKzgxxA8JMzsYHjGQPonC&amp;export=download|https://drive.google.com/uc?id=1xnh42Epe82KmvExWQSou1HcpInE27g1p&amp;export=download|https://drive.google.com/uc?id=10Sqg9lhaiPlZvnZ9JbZnO6cdAxM1Vm2T&amp;export=download</t>
  </si>
  <si>
    <t>/cl_1290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</si>
  <si>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2850х700мм
Створка: Пов/откидная 
Артикул товара: 642-T515-05
Цвет полосатый дуглас
Гарантия окна ПВХ : Tj634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799 окон
</t>
  </si>
  <si>
    <t>https://drive.google.com/uc?id=1qzjD8Cqv-0_j5v1m2QshBGzyXR43TnYK&amp;export=download|https://drive.google.com/uc?id=1Vd1aNZo3x4QnpLx4RqdRGpcnyNsPWPRJ&amp;export=download|https://drive.google.com/uc?id=17cuEPjMZpgJ0PbwxIYtkyGAejcdZdTNh&amp;export=download|https://drive.google.com/uc?id=1t8lL-GU44KOG3hI6i8fc_suZA8QZP2v-&amp;export=download</t>
  </si>
  <si>
    <t>/cl_1291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</si>
  <si>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1750х2650мм
Створка: Пов/откидная 
Артикул товара: 522-L228-03
Цвет кварцево-серый
Гарантия окна ПВХ : Zs559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</si>
  <si>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b3zaIJm_ynmelpUI7yRf01w7wNPwb_sW&amp;export=download|https://drive.google.com/uc?id=15wZClu1laTLuPYkYdYkyLlovuKBkbWOY&amp;export=download|https://drive.google.com/uc?id=15_XOK_6V_3yI664-joJzNXfEdSD1IXmz&amp;export=download|https://drive.google.com/uc?id=1J9uuHFjq75h47KX0Yu620NbsZcAPX7Pj&amp;export=download</t>
  </si>
  <si>
    <t>/cl_1292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</si>
  <si>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700х1000мм
Створка: Поворотно/откидная 
Артикул товара: 804-D492-06
Цвет светло-серый
Гарантия окна : Md556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</si>
  <si>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BAkDCFDCy-CFLjf8PsD3LbXQtcgbLJNQ&amp;export=download|https://drive.google.com/uc?id=1P-QFE6xeNLGZU2AZLoPOH3PEZm5Z_Pqp&amp;export=download|https://drive.google.com/uc?id=1sDd-M_-Nvqc4g_mgtRk0ja4nN8cRNxsv&amp;export=download|https://drive.google.com/uc?id=1qtCM9RyBhK3Fxn8PB51H0zP6lMAA-eAy&amp;export=download</t>
  </si>
  <si>
    <t>/cl_1293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</si>
  <si>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900х2300мм
Створка: Откидная 
Артикул товара: 464-A252-15
Цвет светло-серый
Гарантия окна : Tb567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</si>
  <si>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ZbqiwzOYB8Q58nFXPGBQ_STSdlYOYlSR&amp;export=download|https://drive.google.com/uc?id=1dhN_dTg1XdGkzisRvB9TV0HZMwsP2ME4&amp;export=download|https://drive.google.com/uc?id=10_ZxCmPCot-or47l0CtVx7lPkOoSEHB3&amp;export=download|https://drive.google.com/uc?id=160AeCxO4KoU_GWceg_tiYH2QL1I8VQhu&amp;export=download</t>
  </si>
  <si>
    <t>/cl_1294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</si>
  <si>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2150х600мм
Створка: Поворотно/откидная 
Артикул товара: 315-T77-04
Цвет полосатый дуглас
Гарантия окна ПВХ : P
t507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</si>
  <si>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lcus8nLgIsMVeVxvXHJC59v-SASAkDtp&amp;export=download|https://drive.google.com/uc?id=1w3Mrm6n-wGBR44e1_uZ_fa8fBBjy09LB&amp;export=download|https://drive.google.com/uc?id=1fxEhsT-nXaV_GLjvzd5UG7I_jxk-zT4m&amp;export=download|https://drive.google.com/uc?id=1q6UoK4GxwTU8haxHTIzvWtIgQk0RRevw&amp;export=download</t>
  </si>
  <si>
    <t>/cl_1295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</si>
  <si>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2000х1000мм
Створка: Поворотно/откидная 
Артикул товара: 834-E806-11
Цвет серебро
Гарантия окна ПВХ : Xh627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</si>
  <si>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DVFhDUkDL55tSw1z-6BEqyX3FIJszYH2&amp;export=download|https://drive.google.com/uc?id=1XKSAQr5U-ht_WNGBXgTTxTfAxYJ6JSoH&amp;export=download|https://drive.google.com/uc?id=1aln56nX7e_20yJKDvLn7gfMFsDzllkql&amp;export=download|https://drive.google.com/uc?id=1Xrqy_NR-URJ7IvJppzDbd88XxJJ_ywax&amp;export=download</t>
  </si>
  <si>
    <t>/cl_1296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</si>
  <si>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1750х550мм
Створка: Поворотно/откидная 
Артикул товара: 765-L179-10
Цвет кварцево-серый
Гарантия окна ПВХ : Wh518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</si>
  <si>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11G75EBhOeGO-3Vs0_B30SxVA39S6UqWB&amp;export=download|https://drive.google.com/uc?id=1Mx9hsO6LtbG6TW3ttGPdvjTAhcYH0NtQ&amp;export=download|https://drive.google.com/uc?id=1ARob2eGhUW2EVJ06JHBakg1tFDhjDAke&amp;export=download|https://drive.google.com/uc?id=1OtKquvrj2rYRxc-S7tjGHIlkP8wJLJju&amp;export=download</t>
  </si>
  <si>
    <t>/cl_1297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</si>
  <si>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1250х3300мм
Створка: Откидная 
Артикул товара: 965-O607-14
Цвет кварцево-серый
Гарантия окна ПВХ : Bh608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</si>
  <si>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U9O1xp6l-vZquLDHzZ7zcO5hs-lstwOp&amp;export=download|https://drive.google.com/uc?id=15uOQUHhDsPwoy2V879nCUka2DpFYC7Pc&amp;export=download|https://drive.google.com/uc?id=1v8MSKUdBXJJMcjBvm71I6xz_KMygFnOQ&amp;export=download|https://drive.google.com/uc?id=1rXX_0Xnr_xS0Duuw7JCMpzyzSt6LrbgC&amp;export=download</t>
  </si>
  <si>
    <t>/cl_1298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</si>
  <si>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750х4000мм
Створка: Поворотно/откидная 
Артикул товара: 848-B568-02
Цвет светло-серый
Гарантия окна ПВХ : Ks656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</si>
  <si>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QTlX1FpJXaZIK82eADeGxxzXUPinprNf&amp;export=download|https://drive.google.com/uc?id=1c-jTgUmYRuOE4DhfN3RkVlp6rFKXP5rB&amp;export=download|https://drive.google.com/uc?id=1Fi1SXxg-AtMVgH8Uv_oJSnEDdLAZE_5G&amp;export=download|https://drive.google.com/uc?id=1G_wikmjNzR3jMD9-odIK_-ftM9e2jjCo&amp;export=download</t>
  </si>
  <si>
    <t>/cl_1299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</si>
  <si>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2800х2300мм
Створка: Пов/откидная 
Артикул товара: 554-O639-11
Цвет белый
Гарантия окна ПВХ : Du623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398 окон
</t>
  </si>
  <si>
    <t>https://drive.google.com/uc?id=1LnAV4N_ZY5v2_Y9wLRTqPvIFHUiqKwwz&amp;export=download|https://drive.google.com/uc?id=1_CAUmR-Xt_VUuZ589FosdsSm2S3ki6HS&amp;export=download|https://drive.google.com/uc?id=150cMxe6aSg4Qmskz4nyucr4B53qKpazP&amp;export=download|https://drive.google.com/uc?id=1Lar9IkXJVcX8CPGJs4mNJaoAfVc3lngv&amp;export=download</t>
  </si>
  <si>
    <t>/cl_1300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</si>
  <si>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2300х2350мм
Створка: Пов/откидная 
Артикул товара: 874-D305-07
Цвет антрацитово- серый
Гарантия окна ПВХ : Zf509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</si>
  <si>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R6NDT74eDZzvbGemArJrNraMX5vl-GO9&amp;export=download|https://drive.google.com/uc?id=1IO0FmsTXtuRb3w2IX5bCKJa9LctpYztD&amp;export=download|https://drive.google.com/uc?id=1HVC_eSTdnwp_yXe9s10PxbHnqJ3G6kb2&amp;export=download|https://drive.google.com/uc?id=1ZQA5Q6ngNsTQqqRIzPV2Hmg7aGr-fn4C&amp;export=download</t>
  </si>
  <si>
    <t>/cl_1301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</si>
  <si>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1600х1550мм
Створка: Пов/откидная 
Артикул товара: 473-A345-02
Цвет винтажная сосна
Гарантия окна ПВХ : Gw556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</si>
  <si>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mwO5lVYW7yuJQO_jnqnuarc9MY2DPi-1&amp;export=download|https://drive.google.com/uc?id=10SjlFXnaw8YDPDKM9Q9j10A-dnHQRrhG&amp;export=download|https://drive.google.com/uc?id=1ij_x1ooAUeySmq-1jWH5pMELxbHnh0Go&amp;export=download|https://drive.google.com/uc?id=1cmrU3Yw1p0HM7Vm4ZEEq37mItRcZ7yKO&amp;export=download</t>
  </si>
  <si>
    <t>/cl_1302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</si>
  <si>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1500х800мм
Створка: Откидная 
Артикул товара: 884-572-G165-05
Цвет кварцево-серый
Гарантия окна : Kz597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</si>
  <si>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19aNhh_0AD4Y1HSFjTz3mcQPj5RrKwtgc&amp;export=download|https://drive.google.com/uc?id=1Nmb1C2RUHbMyJbMU53VBkGg8z4PEM-R6&amp;export=download|https://drive.google.com/uc?id=1jJ3Y2576DyBoVi4XEIjGKvXWVbFG_x_o&amp;export=download|https://drive.google.com/uc?id=1rztekBNS9uZt1iqq_mGbXL5DiSDaMvZI&amp;export=download</t>
  </si>
  <si>
    <t>/cl_1303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</si>
  <si>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1650х1900мм
Створка: Пов/откидная 
Артикул товара: 441-H12-02
Цвет светло-серый
Гарантия окна : Qt509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</si>
  <si>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kqyD6L8eA_HinW7iO-dV9y7dEudwXGqc&amp;export=download|https://drive.google.com/uc?id=1K_oMRYY87sHA5CjSIpOMods6jwICOLqj&amp;export=download|https://drive.google.com/uc?id=1BbwSji5reGOryvIozCfZJJfvJQmgpvAI&amp;export=download|https://drive.google.com/uc?id=1-JlWcDJJqrIv1DKuYCXwSHrYEFqh0GqT&amp;export=download</t>
  </si>
  <si>
    <t>/cl_1304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</si>
  <si>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2350х850мм
Створка: Пов/откидная 
Артикул товара: 499-D712-15
Цвет полосатый дуглас
Гарантия окна ПВХ : Jl536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</si>
  <si>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gqtPoazCohV5JLzFLfFqCzjijXpELL8q&amp;export=download|https://drive.google.com/uc?id=1Fav08DMk0NvGWipVSgvHHw_5KSz77ubl&amp;export=download|https://drive.google.com/uc?id=16u-F38pnP3ENfngV4JYv_Q7B6GuaXpR_&amp;export=download|https://drive.google.com/uc?id=10W_REkvnuPp-UKJNH8XuRdh-IkV3aCIy&amp;export=download</t>
  </si>
  <si>
    <t>/cl_1305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</si>
  <si>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1700х4400мм
Створка: Пов/откидная 
Артикул товара: 607-B487-04
Цвет светло-серый
Гарантия окна : Wo523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</si>
  <si>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1-b_HzeFPhnzrc8wykOJcDOpYcWPBw7zV&amp;export=download|https://drive.google.com/uc?id=1t1DqGqcy7qqeYWlcIorSpzTfSWbjgOBE&amp;export=download|https://drive.google.com/uc?id=1UciGsxxsfCerr-5qjneHmOE1enKeJ6Ph&amp;export=download|https://drive.google.com/uc?id=1gt1WjZ7Yn1qxsComscHrfI8-UaigpJ_K&amp;export=download</t>
  </si>
  <si>
    <t>/cl_1306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</si>
  <si>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1350х2200мм
Створка: Поворотно/откидная 
Артикул товара: 677-M695-08
Цвет винтажная сосна
Гарантия окна : Fg546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738 окон
</t>
  </si>
  <si>
    <t>https://drive.google.com/uc?id=1ItGromWaBCjaR5Qa4fW7vuelXn1gW60P&amp;export=download|https://drive.google.com/uc?id=1jsArRBOpCus4c8j-tZAqG9bVyoktwDjp&amp;export=download|https://drive.google.com/uc?id=1VbGPAzJqVMCGX4kPg-zO15rVggHBH8Lg&amp;export=download|https://drive.google.com/uc?id=1rJ1_Dtg99RD3MQSVZzFNMGPEoBOdbdWc&amp;export=download</t>
  </si>
  <si>
    <t>/cl_1307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</si>
  <si>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700х2900мм
Створка: Пов/откидная 
Артикул товара: 608-F261-09
Цвет антрацитово- серый
Гарантия окна : Ju566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668 окон
</t>
  </si>
  <si>
    <t>https://drive.google.com/uc?id=1yTAcJVXUEteFUUxcUXtC59-Mfa0e1eav&amp;export=download|https://drive.google.com/uc?id=1xNk6l21m2eEWrlT1HbKUTeQK3Ns-Ca32&amp;export=download|https://drive.google.com/uc?id=1YgaHfSyG2ADfoiudJbKQnxsc8XuNtSy5&amp;export=download|https://drive.google.com/uc?id=1dGavWVHlxTZYfwb3BztD60nmFSizyutk&amp;export=download</t>
  </si>
  <si>
    <t>/cl_1308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</si>
  <si>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1250х2300мм
Створка: Пов/откидная 
Артикул товара: 514-F67-12
Цвет белый
Гарантия окна : Oy609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</si>
  <si>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z-kpjxY2x3ryApt4sIhewiD0D1LlfD4F&amp;export=download|https://drive.google.com/uc?id=1i6yWJ2NkqgNMeFoeLgre8LMkKm0e_mF0&amp;export=download|https://drive.google.com/uc?id=1e8Ka3bVveuurAbIGMCOPm5KYX57KWDSe&amp;export=download|https://drive.google.com/uc?id=1cTvRA-R9aR2BW1DJWn6gv9QxmHEfE4i1&amp;export=download</t>
  </si>
  <si>
    <t>/cl_1309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</si>
  <si>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600х1600мм
Створка: Поворотно/откидная 
Артикул товара: 292-461-A768-07
Цвет серебро
Гарантия окна ПВХ : Ck617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</si>
  <si>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tGP4VmPxsOGUyLTnsDMqazfu-dr71cSl&amp;export=download|https://drive.google.com/uc?id=1WLqg3PNFiy3w51iGWhpThtFtm0ooUYFe&amp;export=download|https://drive.google.com/uc?id=1hamazZsjIi4MwEqrca_W7jxYYjFVITcV&amp;export=download|https://drive.google.com/uc?id=1HoexoRfuLYW0outoqPBrbywuwPGpR2PY&amp;export=download</t>
  </si>
  <si>
    <t>/cl_1310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</si>
  <si>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2800х2750мм
Створка: Пов/откидная 
Артикул товара: 249-H41-08
Цвет полосатый дуглас
Гарантия окна : Be549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969 окон
</t>
  </si>
  <si>
    <t>https://drive.google.com/uc?id=1fLCAah2PKcxfnj2xpI3aKu9JQRlGoB6V&amp;export=download|https://drive.google.com/uc?id=18HL7btvNLAlKidP6Nn8FoQaoIOF0xEhr&amp;export=download|https://drive.google.com/uc?id=1pi9ZpzS0TcO2oFGynmNOxX0it55Q39gM&amp;export=download|https://drive.google.com/uc?id=17MlvIU7aX0bPg89HRPouow8lakU4i-g1&amp;export=download</t>
  </si>
  <si>
    <t>/cl_1311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</si>
  <si>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1600х2100мм
Створка: Пов/откидная 
Артикул товара: 833-B557-09
Цвет антрацитово- серый
Гарантия окна ПВХ : P
c534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</si>
  <si>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WcmgPy1pRkcK8nPx1OaJTQFH3ftMeTuZ&amp;export=download|https://drive.google.com/uc?id=1HzOKCWJZj3Rm5-7ThXIVvEzh8tf86cVq&amp;export=download|https://drive.google.com/uc?id=1Jn9ESER-PnoZZFcDRrT9-ap9Dh86ps7c&amp;export=download|https://drive.google.com/uc?id=1SjS85Cy8DB9YaCVI1Ia0Z-cqqL4XePwD&amp;export=download</t>
  </si>
  <si>
    <t>/cl_1312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</si>
  <si>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2500х1700мм
Створка: Откидная 
Артикул товара: 809-R579-15
Цвет светло-серый
Гарантия окна ПВХ : Rw509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</si>
  <si>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yy7bfNWclTIggI2FoymzaF20o0LVGh7d&amp;export=download|https://drive.google.com/uc?id=1GrKb7uftApc1BMMzMYGCLnuZ3qQW16He&amp;export=download|https://drive.google.com/uc?id=18QI-fJk72dTYa4-Y6qhL4-K3n2chmrFV&amp;export=download|https://drive.google.com/uc?id=11uAuq7CBP6UbrMUgABmmIj13J-JJwyTV&amp;export=download</t>
  </si>
  <si>
    <t>/cl_1313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</si>
  <si>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1250х1850мм
Створка: Поворотно/откидная 
Артикул товара: 673-Q516-10
Цвет антроцитово-черный
Гарантия окна : Xg567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</si>
  <si>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mDtRBHeypStVe6lC060vDhgchnRe2W7e&amp;export=download|https://drive.google.com/uc?id=1-TKZ3foN6r4RqWQjHuAM44cN9HHMV9LI&amp;export=download|https://drive.google.com/uc?id=15LCJODOxArj9NBkq5xGdRe2F8rmYZ6wu&amp;export=download|https://drive.google.com/uc?id=1ErqMHrJTto-mAM2Z8SwZ1obKH5t-ZEw6&amp;export=download</t>
  </si>
  <si>
    <t>/cl_1314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</si>
  <si>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2000х2400мм
Створка: Поворотно/откидная 
Артикул товара: 757-F591-01
Цвет полосатый дуглас
Гарантия окна : Cs543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377 окон
</t>
  </si>
  <si>
    <t>https://drive.google.com/uc?id=1xhym6JJP83zB3onmW_-vuyHOtPuaegvh&amp;export=download|https://drive.google.com/uc?id=1rEtwf-3o_e4toVwhbulLXotrW2gxz08_&amp;export=download|https://drive.google.com/uc?id=1QJPsKHer1JWOCevhL9SbvTotsUzKc6St&amp;export=download|https://drive.google.com/uc?id=1Beeq5xtstM5RI4ETXrAKui6yZ4uYXOk-&amp;export=download</t>
  </si>
  <si>
    <t>/cl_1315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</si>
  <si>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750х1650мм
Створка: Поворотно/откидная 
Артикул товара: 289-J266-07
Цвет винтажная сосна
Гарантия окна ПВХ : Qw526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</si>
  <si>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oOUlhv-3T_3ihUKjYH88NksBoVaMCj5Y&amp;export=download|https://drive.google.com/uc?id=1rvMC8SXDXi-AG9gh59oo1yHc0vWtPt0G&amp;export=download|https://drive.google.com/uc?id=1E6oxde7CZG8saD23T_bO6g48ZotYJZ85&amp;export=download|https://drive.google.com/uc?id=1DmNGuUcQBt79BIu_T0qw5l83NsValsIZ&amp;export=download</t>
  </si>
  <si>
    <t>/cl_1316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</si>
  <si>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650х850мм
Створка: Откидная 
Артикул товара: 377-T58-10
Цвет полосатый дуглас
Гарантия окна : Ud548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898 окон
</t>
  </si>
  <si>
    <t>https://drive.google.com/uc?id=1BFc-N8z-GFaSynlLIOlixQdHcYx-joU5&amp;export=download|https://drive.google.com/uc?id=10mfJqOfHsdepYG_4JoI_Yxn4xnAskD9r&amp;export=download|https://drive.google.com/uc?id=1-dC_Voitf3yeAmqSKMUspIq6b2kmPccl&amp;export=download|https://drive.google.com/uc?id=1bEySDJUnDsCVLW77Zh30JvTnNHWMcNEF&amp;export=download</t>
  </si>
  <si>
    <t>/cl_1317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</si>
  <si>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2300х1700мм
Створка: Откидная 
Артикул товара: 462-L526-13
Цвет светло-серый
Гарантия окна ПВХ : P
r588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737 окон
</t>
  </si>
  <si>
    <t>https://drive.google.com/uc?id=1yZRyoBn0VZPVj4W-d26808GLmnaARxpL&amp;export=download|https://drive.google.com/uc?id=1LW7H_dTvYB7uDbdkieG_A5UGK_MQ4C4t&amp;export=download|https://drive.google.com/uc?id=1gM7Y8rN66aXcBvmjv8gO6l5BOBuOmjc8&amp;export=download|https://drive.google.com/uc?id=1bXPIKzAnTsimxSWf5ZOpSbfrgPbRShxk&amp;export=download</t>
  </si>
  <si>
    <t>/cl_1318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</si>
  <si>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2000х900мм
Створка: Поворотно/откидная 
Артикул товара: 765-L179-12
Цвет антрацитово- серый
Гарантия окна ПВХ : Qn554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</si>
  <si>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A2PZQfTzZ_iEKPxwxbgvfV_zbNfqm2uE&amp;export=download|https://drive.google.com/uc?id=1O-JVDcsQFEkaMrFvLBFH45GmBW9c2VDF&amp;export=download|https://drive.google.com/uc?id=1e3ZXBUOe-VNCjrNgf01tkTGj4GlFqiu0&amp;export=download|https://drive.google.com/uc?id=1xyBNdU79J7iWnL04Y6ZNYGBH4p5F0l0_&amp;export=download</t>
  </si>
  <si>
    <t>/cl_1319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</si>
  <si>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900х2500мм
Створка: Поворотно/откидная 
Артикул товара: 478-G908-08
Цвет белый
Гарантия окна : Rk580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</si>
  <si>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dF75vzg-ED2FB6I5-t362NMep3z6BAI6&amp;export=download|https://drive.google.com/uc?id=1EW2PmCxIhLCjNkZ0Dl42B07RhjFqYcgc&amp;export=download|https://drive.google.com/uc?id=1yYZR4464w9ebL-2-QAWVHcGjXEHUOswu&amp;export=download|https://drive.google.com/uc?id=1Xzufly5a2rpNurC14P0Mr5qpZcIRc6-d&amp;export=download</t>
  </si>
  <si>
    <t>/cl_1320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</si>
  <si>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1900х1600мм
Створка: Поворотно/откидная 
Артикул товара: 289-J266-02
Цвет винтажная сосна
Гарантия окна ПВХ : Yg616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337 окон
</t>
  </si>
  <si>
    <t>2023-1-8</t>
  </si>
  <si>
    <t>https://drive.google.com/uc?id=1QqeUj_k191IKxflTQhDIRyXIpcrmZxaa&amp;export=download|https://drive.google.com/uc?id=116_UeQlfmiWgu6GnjCaSE9x340B_jrfS&amp;export=download|https://drive.google.com/uc?id=1Qa_cFEi7fX2hzozPb28rpqdMCwHQiHeE&amp;export=download|https://drive.google.com/uc?id=1QuYALU3j83xK927a1u2rhxKNYMcIq0f0&amp;export=download</t>
  </si>
  <si>
    <t>/cl_1321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</si>
  <si>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1550х2700мм
Створка: Поворотно/откидная 
Артикул товара: 531-L632-12
Цвет светло-серый
Гарантия окна : Cx629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773 окон
</t>
  </si>
  <si>
    <t>https://drive.google.com/uc?id=1-5Gv0dcy5Q0IcCL2QMwZNY0t7pf66hRD&amp;export=download|https://drive.google.com/uc?id=1sba8-iIYxWqvIlcIRmsgrcF6N5pV9kB-&amp;export=download|https://drive.google.com/uc?id=16Ly5FPra8A7qMwVZC5GrP0adi583rYEy&amp;export=download|https://drive.google.com/uc?id=1MHobLINoxQqz3pZigNd0-hiYOzzyvvHn&amp;export=download</t>
  </si>
  <si>
    <t>/cl_1322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</si>
  <si>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1550х2550мм
Створка: Поворотно/откидная 
Артикул товара: 616-01
Цвет белый
Гарантия окна : Xm617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</si>
  <si>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SGadr9kgMhwT3t1mdGdR53lNLL9IE7wt&amp;export=download|https://drive.google.com/uc?id=1DqlObTovqfKBSwcxDTOnt-QgxRRtENYc&amp;export=download|https://drive.google.com/uc?id=13C5eoAewKxysVtkMrycTB2kMNM9Isrs2&amp;export=download|https://drive.google.com/uc?id=1za7MlAURDv2B1os0ks5veK2oScK3mQnw&amp;export=download</t>
  </si>
  <si>
    <t>/cl_1323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</si>
  <si>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3000х1100мм
Створка: Поворотно/откидная 
Артикул товара: 708-D819-03
Цвет светло-серый
Гарантия окна ПВХ : Ku521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</si>
  <si>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NmLaxDLMGD4NVNByC7xIQU3BHTWABKNL&amp;export=download|https://drive.google.com/uc?id=1Dt4DGRTGpfkP0b78XUM5E1PxGtJnbpav&amp;export=download|https://drive.google.com/uc?id=11JNEUVqV25eP-LT8_gPZ3r4URnHQ6dN_&amp;export=download|https://drive.google.com/uc?id=137FGq0Q_xQzQ0E4LspHPVIEzYubIVHo0&amp;export=download</t>
  </si>
  <si>
    <t>/cl_1324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</si>
  <si>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2100х800мм
Створка: Поворотно/откидная 
Артикул товара: 822-I679-06
Цвет антроцитово-черный
Гарантия окна : Gy579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</si>
  <si>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Xk0Ei3cBZryE-aGdVb0cqaBnpoWBxGpD&amp;export=download|https://drive.google.com/uc?id=15jYmUUoq6xXxypO_-Ti0GyXmlc-Dhlik&amp;export=download|https://drive.google.com/uc?id=1Tn4RzZWnATaAP7IjaSyUrEox9-6WUMZe&amp;export=download|https://drive.google.com/uc?id=1bwhb-9LlFaQHhWz7NlFKbUeNYhsYFBrr&amp;export=download</t>
  </si>
  <si>
    <t>/cl_1325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</si>
  <si>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550х3800мм
Створка: Откидная 
Артикул товара: 342-N280-10
Цвет кварцево-серый
Гарантия окна ПВХ : Kh504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</si>
  <si>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H8-MgDwAzamJ4Vu-iL_I4v39gDDHfJ1q&amp;export=download|https://drive.google.com/uc?id=1FPekh390anz9WCMfAo27lJ5gB8O4Xw4X&amp;export=download|https://drive.google.com/uc?id=1EBYBbYOK4uBAEro4G0oOUtscWYzvJCB2&amp;export=download|https://drive.google.com/uc?id=1WbZ13rlJp4SR4StFAsU7AyDAiMpi-m2I&amp;export=download</t>
  </si>
  <si>
    <t>/cl_1326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</si>
  <si>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2300х2200мм
Створка: Пов/откидная 
Артикул товара: 268-A578-15
Цвет кварцево-серый
Гарантия окна : Av553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863 окон
</t>
  </si>
  <si>
    <t>https://drive.google.com/uc?id=13pOk8SmaAAZdjbIdP7RXUAiHdn7DsWXf&amp;export=download|https://drive.google.com/uc?id=1UVLUP6eDYol7wPEj5gHEX0hZHIKlHohF&amp;export=download|https://drive.google.com/uc?id=1yNPvj8h26cRf5OAIEPUq5dq_75dNGiRi&amp;export=download|https://drive.google.com/uc?id=1MDUVPoUC_M_gJMBZCNqvYLnrGtOy33sy&amp;export=download</t>
  </si>
  <si>
    <t>/cl_1327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</si>
  <si>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2300х1500мм
Створка: Откидная 
Артикул товара: 490-C815-04
Цвет винтажная сосна
Гарантия окна : Ek647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686 окон
</t>
  </si>
  <si>
    <t>https://drive.google.com/uc?id=1lU-58q0w6nPP3yWyCPyyhj9LlL3QyX_b&amp;export=download|https://drive.google.com/uc?id=1q4CvcDc2DQa0_jE1xgBwcyPBfPwZDrx7&amp;export=download|https://drive.google.com/uc?id=1H_J2BD7jba5oUg9K_hBNZGdKXZOyFVhd&amp;export=download|https://drive.google.com/uc?id=14nMrt6dTLKG6IUX_AytA---a_GQNUL49&amp;export=download</t>
  </si>
  <si>
    <t>/cl_1328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</si>
  <si>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2650х600мм
Створка: Пов/откидная 
Артикул товара: 882-I919-07
Цвет светло-серый
Гарантия окна : Sx604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</si>
  <si>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Yr7fWDJ-rMu-J97HGYRMFcSbK496Lnpj&amp;export=download|https://drive.google.com/uc?id=1oqESCalyx8OoNKRi9gSBGnuypPTcsi39&amp;export=download|https://drive.google.com/uc?id=1jk6A5vemr0V7hqp6vGgMwkhwTJxc1-Ff&amp;export=download|https://drive.google.com/uc?id=1wENIFt70Ew7ex4Q7loEI25UGLsr7O1kP&amp;export=download</t>
  </si>
  <si>
    <t>/cl_1329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</si>
  <si>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2900х1700мм
Створка: Откидная 
Артикул товара: 371-E605-08
Цвет серебро
Гарантия окна ПВХ : Lz582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</si>
  <si>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hMr9Zpqk6I3h5btGaMTeaDbcjt5DyQXk&amp;export=download|https://drive.google.com/uc?id=1DB1KYpysDPn9WFrzBCG_2PxhtJTno21q&amp;export=download|https://drive.google.com/uc?id=1HESR6vwQJXCtZs8FBwCbXPw9Tg6kaPk9&amp;export=download|https://drive.google.com/uc?id=1WUMjidVdFDfwACJWR9By1GN8rB0ibdib&amp;export=download</t>
  </si>
  <si>
    <t>/cl_1330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</si>
  <si>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1800х1300мм
Створка: Поворотно/откидная 
Артикул товара: 832-A21-04
Цвет антрацитово- серый
Гарантия окна : Kw651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</si>
  <si>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Q9ptQfyQeJJHHGFM9yEjV492Jg1LaB3G&amp;export=download|https://drive.google.com/uc?id=1nZMYE9HyYfWLiiJpAVvNxJOAnm0PFoQb&amp;export=download|https://drive.google.com/uc?id=1tgdTcU5tz-gmKawm8FrLbqUV710i9gPM&amp;export=download|https://drive.google.com/uc?id=10Wbm0uFmiYlIKtbYjB0a7Oq1x5qtGJFp&amp;export=download</t>
  </si>
  <si>
    <t>/cl_1331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</si>
  <si>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1900х3000мм
Створка: Поворотно/откидная 
Артикул товара: 882-I919-10
Цвет антроцитово-черный
Гарантия окна ПВХ : Zh587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</si>
  <si>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ilveiNE6Z8o8IyyeP29fWD___ySrJQAx&amp;export=download|https://drive.google.com/uc?id=1uMspEGgLAoZ6DhPn-PDfxfx_OMkZ2aJp&amp;export=download|https://drive.google.com/uc?id=1FD2a_0qmsTq_0RvUENqQhkG7inOR8T_x&amp;export=download|https://drive.google.com/uc?id=12QNgTVg2IiZbHs77qp0q5hegpGmOwv53&amp;export=download</t>
  </si>
  <si>
    <t>/cl_1332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</si>
  <si>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1250х2000мм
Створка: Поворотно/откидная 
Артикул товара: 353-H251-13
Цвет антроцитово-черный
Гарантия окна : Rp589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</si>
  <si>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BIKur_-QmSWkVhomUqmOU-qt5mdLpBAh&amp;export=download|https://drive.google.com/uc?id=1yQ4ff_ca5xkHysrRHozj4c3nB6NhQSuT&amp;export=download|https://drive.google.com/uc?id=1yXfD80xn5KyyUjEWsJUJ5vyCN1okMfBU&amp;export=download|https://drive.google.com/uc?id=18uRtpY4ZR-ojxGZIxBuuWpNJiRvEpxWF&amp;export=download</t>
  </si>
  <si>
    <t>/cl_1333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</si>
  <si>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650х1900мм
Створка: Поворотно/откидная 
Артикул товара: 331-P745-07
Цвет антроцитово-черный
Гарантия окна ПВХ : Wp629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</si>
  <si>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gTpByUwQVK9Ft_e8TNN44vA7X_j8i7Vz&amp;export=download|https://drive.google.com/uc?id=1VwwARNtVGTilcRKJORjh0az4xU2fFtms&amp;export=download|https://drive.google.com/uc?id=16tl9Ld7DADEguKZFS0qmMrwayZ86OKuk&amp;export=download|https://drive.google.com/uc?id=1sMWOKIKoUqzugTfEnF6mGqdv0Wi2hqKu&amp;export=download</t>
  </si>
  <si>
    <t>/cl_1334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</si>
  <si>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1400х1750мм
Створка: Откидная 
Артикул товара: 805-O210-15
Цвет серебро
Гарантия окна ПВХ : Wj632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</si>
  <si>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dBoubW777sG0NNUXjxlEfifqJy30Mc4o&amp;export=download|https://drive.google.com/uc?id=1hpzxSNm-h_skVtE3w5W_1-DgrNhWFRT9&amp;export=download|https://drive.google.com/uc?id=1vAlcm12uczS0aURl99zfOXoV1-nKjGhM&amp;export=download|https://drive.google.com/uc?id=1NdXorC34LWl-tJgVo3-5tZrDhC8fNWk5&amp;export=download</t>
  </si>
  <si>
    <t>/cl_1335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</si>
  <si>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1500х600мм
Створка: Пов/откидная 
Артикул товара: 455-I797-07
Цвет кварцево-серый
Гарантия окна ПВХ : P
p505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</si>
  <si>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16JmdEeg4498dXJa2z12si-qZ_cbU6hBa&amp;export=download|https://drive.google.com/uc?id=1uLZtOUh2xq7ZpCB4sA6dIpC0M1FWl4ma&amp;export=download|https://drive.google.com/uc?id=1wYcDEQ2kD_bgbGvE95r_lv91-SeOCFfX&amp;export=download|https://drive.google.com/uc?id=1KiyouEVQe0z-oJghv_dVySJasy6eioBr&amp;export=download</t>
  </si>
  <si>
    <t>/cl_1336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</si>
  <si>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2900х2900мм
Створка: Пов/откидная 
Артикул товара: 403-P355-09
Цвет белый
Гарантия окна ПВХ : Er528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</si>
  <si>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160rKyiB8GdTBCzoe5j_1MCFgu27Rt-VU&amp;export=download|https://drive.google.com/uc?id=1tTV5udyua0lKnudPQwWhdv_Jqr6rn73s&amp;export=download|https://drive.google.com/uc?id=1or-mzd_Ea7ydPDAEndFOpHsRBPULZt9C&amp;export=download|https://drive.google.com/uc?id=1eBddpkV88Ol9_ZbBm5f_KbB6fFOkF7G6&amp;export=download</t>
  </si>
  <si>
    <t>/cl_1337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</si>
  <si>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800х3000мм
Створка: Откидная 
Артикул товара: 441-H12-15
Цвет серебро
Гарантия окна ПВХ : By609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</si>
  <si>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ZPu-jjzFy9fDeayBX9WsMZTTuRAwjxr0&amp;export=download|https://drive.google.com/uc?id=1S2b_cxGzPnFhjPpTNhg0znpaLHb1J7lj&amp;export=download|https://drive.google.com/uc?id=14R2mZDQFE1Qh0sK85QnUdxFkNAiKeDk8&amp;export=download|https://drive.google.com/uc?id=1zRYx3Qvx4uASqLji-4E8SEPBxz6AvZz9&amp;export=download</t>
  </si>
  <si>
    <t>/cl_1338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</si>
  <si>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1350х2100мм
Створка: Откидная 
Артикул товара: 822-O928-07
Цвет белый
Гарантия окна ПВХ : Ft586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</si>
  <si>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_J3Q_wrQlrCplZu8vc8UlI1dHAGzW9uw&amp;export=download|https://drive.google.com/uc?id=1lzz-2wDBiaix5iccak23eRU52hbqZMYN&amp;export=download|https://drive.google.com/uc?id=1phBo6ywFqXT5I8RzKft0h1pPI8d8lDq8&amp;export=download|https://drive.google.com/uc?id=1yov_DifpB3YmA_beLBsRUG4484dg_Ju6&amp;export=download</t>
  </si>
  <si>
    <t>/cl_1339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</si>
  <si>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1800х900мм
Створка: Откидная 
Артикул товара: 636-S451-10
Цвет антрацитово- серый
Гарантия окна ПВХ : P
v584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</si>
  <si>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1-syoa90C8rjimE_483wvBZWjtK0DFab-&amp;export=download|https://drive.google.com/uc?id=1WcLBJbo5YgkDuWModsiMF6RNLz-Csgx_&amp;export=download|https://drive.google.com/uc?id=1yxCcu-rPAP0njkHJDoqNHy_l_Uz3a9ti&amp;export=download|https://drive.google.com/uc?id=1eQP5M-xfwXyEUVsAhmfMjtlzdTnXGurz&amp;export=download</t>
  </si>
  <si>
    <t>/cl_1340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</si>
  <si>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750х2900мм
Створка: Поворотно/откидная 
Артикул товара: 514-F67-08
Цвет антроцитово-черный
Гарантия окна : Eg580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637 окон
</t>
  </si>
  <si>
    <t>https://drive.google.com/uc?id=15dZAOI-GFn7yDgrRUYLKo8dGeJgdzjNV&amp;export=download|https://drive.google.com/uc?id=1y1zeGHTBUqhiNZzGHnw4OX2N7GW4krWE&amp;export=download|https://drive.google.com/uc?id=1oHC7XnHynt0MZrH8Xz3gxcJ8ubVxiLKj&amp;export=download|https://drive.google.com/uc?id=11opkeYN99gOcm329oBoClSyAj4GAfrND&amp;export=download</t>
  </si>
  <si>
    <t>/cl_1341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</si>
  <si>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1750х1150мм
Створка: Поворотно/откидная 
Артикул товара: 809-R579-01
Цвет серебро
Гарантия окна : Oj531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</si>
  <si>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eVr2WwuJSMj3fug0-ORwoIGPMSIZhA3z&amp;export=download|https://drive.google.com/uc?id=1KEw2_RD3ckWJMVzobeHrOu3-Zh6dOXCm&amp;export=download|https://drive.google.com/uc?id=1lQESKUNq4WQWqw-NwumBP-2bJiIu-ZgV&amp;export=download|https://drive.google.com/uc?id=1_4jFXB9mmPL5K95O3PAqN98GsEvTN4qm&amp;export=download</t>
  </si>
  <si>
    <t>/cl_1342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</si>
  <si>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2300х1300мм
Створка: Откидная 
Артикул товара: 473-A345-10
Цвет винтажная сосна
Гарантия окна ПВХ : Tr605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</si>
  <si>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TGTxGsHOX4NyVUNpxo6JQlmN3zOipQnx&amp;export=download|https://drive.google.com/uc?id=1Qc-tpO0c1VQg0xngmpKQhPPwEvgYSS2s&amp;export=download|https://drive.google.com/uc?id=1GtsHzzJANeNCqZ3ubypktgA4IDHTyBtj&amp;export=download|https://drive.google.com/uc?id=18UJbmEaVSaQ32_AVQPHJmWUP8LoF6v4h&amp;export=download</t>
  </si>
  <si>
    <t>/cl_1343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</si>
  <si>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1300х2600мм
Створка: Откидная 
Артикул товара: 884-572-G165-06
Цвет кварцево-серый
Гарантия окна : Kn622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887 окон
</t>
  </si>
  <si>
    <t>https://drive.google.com/uc?id=1tDiDSB4sOPe_3vh_fqx4eH9U5djuIUg6&amp;export=download|https://drive.google.com/uc?id=1z3V-g-597rgES7IuBSoJur-sumQkTFl1&amp;export=download|https://drive.google.com/uc?id=1Y3PZBYuWWXujotK2j1oUaNEmP5erI9oc&amp;export=download|https://drive.google.com/uc?id=1mKvm_fAlNKpro5GHL4fmXGY4fmgQUYVp&amp;export=download</t>
  </si>
  <si>
    <t>/cl_1344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</si>
  <si>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2000х2200мм
Створка: Пов/откидная 
Артикул товара: 792-I937-02
Цвет полосатый дуглас
Гарантия окна : Zc613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</si>
  <si>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VUp4Kj9np6PdDdQicqvggy48qlO3OnvR&amp;export=download|https://drive.google.com/uc?id=1e4XXSPhyMfHHy5gEwuJ8-7f_tJkJ5j22&amp;export=download|https://drive.google.com/uc?id=1dtXjU8BiPZpvvsri19OwYFM4JYn3qQDp&amp;export=download|https://drive.google.com/uc?id=1eEVbGsBXauRgJERuqSKtkqiPPgBrr4b6&amp;export=download</t>
  </si>
  <si>
    <t>/cl_1345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</si>
  <si>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2100х1050мм
Створка: Пов/откидная 
Артикул товара: 834-E806-05
Цвет светло-серый
Гарантия окна : Ci598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777 окон
</t>
  </si>
  <si>
    <t>https://drive.google.com/uc?id=12oOuSDHoxkrMi8IplAIifq5opXdrP-cM&amp;export=download|https://drive.google.com/uc?id=1XzVHqJls6ZBdJOScSBcQ1xPUSITthNfz&amp;export=download|https://drive.google.com/uc?id=14092hMfrhWL8BMwwROjt7WTbCto8gI1i&amp;export=download|https://drive.google.com/uc?id=1c3BLihQwqmfo64vkDEDc0mmEAYDLmUcc&amp;export=download</t>
  </si>
  <si>
    <t>/cl_1346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</si>
  <si>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1700х2100мм
Створка: Пов/откидная 
Артикул товара: 414-N950-02
Цвет кварцево-серый
Гарантия окна ПВХ : Sp576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779 окон
</t>
  </si>
  <si>
    <t>https://drive.google.com/uc?id=13CuvaAjs2H7xUcDz-6jFswnBugrwFXyC&amp;export=download|https://drive.google.com/uc?id=1PjWnvhg2FK8WtunA8-WmdUiUwTeb17tV&amp;export=download|https://drive.google.com/uc?id=1gpYxPS-DYd_2o3n1uzE0oLQz4w3jwvXv&amp;export=download|https://drive.google.com/uc?id=1IOs5JQYEUeR9G0ib00GuhYgw2CAszWcb&amp;export=download</t>
  </si>
  <si>
    <t>/cl_1347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</si>
  <si>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2700х600мм
Створка: Поворотно/откидная 
Артикул товара: 249-H41-11
Цвет серебро
Гарантия окна : Va591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767 окон
</t>
  </si>
  <si>
    <t>https://drive.google.com/uc?id=12W0aB4xca6WtLsILGJQNHe9L9qOmEtoR&amp;export=download|https://drive.google.com/uc?id=1-3y1L2dtAeDUYLzXKyq1YFXkgT-DDm7T&amp;export=download|https://drive.google.com/uc?id=1vBwiH2O1X0FSAtiLdkPc5pZPuryDzmG0&amp;export=download|https://drive.google.com/uc?id=1Fz_sNMRb_AiG8f_a6bfPE6SjPuHWb9Xr&amp;export=download</t>
  </si>
  <si>
    <t>/cl_1348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</si>
  <si>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800х1200мм
Створка: Поворотно/откидная 
Артикул товара: 352-G269-15
Цвет белый
Гарантия окна ПВХ : Ud648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</si>
  <si>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12ouw6xN67b2Oxh_58i4d1dnaZIE298wE&amp;export=download|https://drive.google.com/uc?id=1ERvwYinodp6P8OfgyV6hfEkRvWA4rpoz&amp;export=download|https://drive.google.com/uc?id=1U7bXeSbNjIB8kNoXp1qRLHsuW1pCjlbu&amp;export=download|https://drive.google.com/uc?id=108FzV9JHoESfbkdE-fYt87qy-mdRUi7X&amp;export=download</t>
  </si>
  <si>
    <t>/cl_1349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</si>
  <si>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1450х1000мм
Створка: Пов/откидная 
Артикул товара: 581-D250-12
Цвет белый
Гарантия окна ПВХ : Qy629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</si>
  <si>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_SObuACh7mZ2KAmgHuXeb8hnE7sdKZZ2&amp;export=download|https://drive.google.com/uc?id=1YRMweUFEJBOMlMOBw0f0vzc2ztOZv9Kl&amp;export=download|https://drive.google.com/uc?id=11IMxz4EdHNnmdepCsavFfO8E18X6LaK7&amp;export=download|https://drive.google.com/uc?id=1MfZ4-OiU1RBIwRjVDjSmmpYv5rzLXBth&amp;export=download</t>
  </si>
  <si>
    <t>/cl_1350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</si>
  <si>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1500х4400мм
Створка: Откидная 
Артикул товара: 556-R536-07
Цвет серебро
Гарантия окна : Un533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</si>
  <si>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d_zr7dOVbjFUI9gdmF5z9aYaB9tkPyrB&amp;export=download|https://drive.google.com/uc?id=1Dd0I9Ydr1gQ23PwDPwja5nYuRYeL4gb4&amp;export=download|https://drive.google.com/uc?id=1Ym5VLmH8jkr9_qSBhJVYMwAFUbpyNGuX&amp;export=download|https://drive.google.com/uc?id=1pG_bZOLNLxRUNKEnA5L5UkWNkeuyJLOT&amp;export=download</t>
  </si>
  <si>
    <t>/cl_1351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</si>
  <si>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1800х850мм
Створка: Поворотно/откидная 
Артикул товара: 883-G633-10
Цвет белый
Гарантия окна ПВХ : Ms606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383 окон
</t>
  </si>
  <si>
    <t>https://drive.google.com/uc?id=1n-hCxMkVpDVcQkcLWv5AQuM8ADc_8BCi&amp;export=download|https://drive.google.com/uc?id=1vmAONObbHzoJJAo4EwRMR-b8GrQWimBF&amp;export=download|https://drive.google.com/uc?id=13xvLTEFJVL1LdEgBlbaWlV26HaID5JWI&amp;export=download|https://drive.google.com/uc?id=11l52xY6fs0O2Vd_wx3X-FLASO6q6oWnM&amp;export=download</t>
  </si>
  <si>
    <t>/cl_1352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</si>
  <si>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2450х2450мм
Створка: Поворотно/откидная 
Артикул товара: 632-C882-14
Цвет кварцево-серый
Гарантия окна : Nn632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768 окон
</t>
  </si>
  <si>
    <t>https://drive.google.com/uc?id=1SKuwhBQir_4py6zdNGll9iOZNH7DYDpb&amp;export=download|https://drive.google.com/uc?id=1nHYaQEugOxGXKl_ku-s-COsDsYDnBurO&amp;export=download|https://drive.google.com/uc?id=1UJbsUSUcKSzyYgLtvdBc4f63EA2ts0Nu&amp;export=download|https://drive.google.com/uc?id=1qw_mIugAl3mzX0ZHCTQOLYZVVYwHvLuH&amp;export=download</t>
  </si>
  <si>
    <t>/cl_1353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</si>
  <si>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2000х1000мм
Створка: Поворотно/откидная 
Артикул товара: 757-F591-04
Цвет белый
Гарантия окна : Nf511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</si>
  <si>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lZQ_ZSyruUNGlva8hqGwlj9O14oEvGyB&amp;export=download|https://drive.google.com/uc?id=12l8cFPqO8m-Ib9UHCrnzxAfjnpNulUWL&amp;export=download|https://drive.google.com/uc?id=18EQOUHe4EKoR5Udpg_RWX6O5xdV8roTc&amp;export=download|https://drive.google.com/uc?id=1HtWPqMcmT2_9cdkTa6MI3Nt5NJwz5Eue&amp;export=download</t>
  </si>
  <si>
    <t>/cl_1354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</si>
  <si>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700х800мм
Створка: Пов/откидная 
Артикул товара: 432-P338-12
Цвет антрацитово- серый
Гарантия окна ПВХ : Cu515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693 окон
</t>
  </si>
  <si>
    <t>https://drive.google.com/uc?id=1cQjdhABpLupi7LXfbrv90cJ1E9IEvQZ8&amp;export=download|https://drive.google.com/uc?id=1-IWTAJKWxDqbSWWQxeB2cvYXtA8tjzx1&amp;export=download|https://drive.google.com/uc?id=1DEI68qVeqbMXCPGFpZT7IvoQDAMR5FPZ&amp;export=download|https://drive.google.com/uc?id=1vq5e7fyobJMkgY5rPdGm5t5bDVOdWxsL&amp;export=download</t>
  </si>
  <si>
    <t>/cl_1355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</si>
  <si>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3000х1100мм
Створка: Пов/откидная 
Артикул товара: 834-E806-03
Цвет полосатый дуглас
Гарантия окна ПВХ : Vj611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999 окон
</t>
  </si>
  <si>
    <t>https://drive.google.com/uc?id=1inZsdCrzuZf-rcHP4zOipCbe4xLNU1NP&amp;export=download|https://drive.google.com/uc?id=1FDmq4EVb3xGzkmMbfYb-eS58iB6pOP7N&amp;export=download|https://drive.google.com/uc?id=1P-wIf08E-wCHCe9M8sYCALHmuZa962f_&amp;export=download|https://drive.google.com/uc?id=10eOLV_ZG99P21-tGOEmO5hTqZ6LKApM0&amp;export=download</t>
  </si>
  <si>
    <t>/cl_1356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</si>
  <si>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1400х1850мм
Створка: Пов/откидная 
Артикул товара: 809-R579-07
Цвет антрацитово- серый
Гарантия окна ПВХ : Ai542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663 окон
</t>
  </si>
  <si>
    <t>https://drive.google.com/uc?id=1-AE6WMzGn_HN25-NjxYkNsIsRoTczUmy&amp;export=download|https://drive.google.com/uc?id=1e-0IqCA8kGa3mUZvYC962CV90BOIGPY4&amp;export=download|https://drive.google.com/uc?id=1-lb7JYVHahJ7sjbeim6e_GzGhGP-2VpG&amp;export=download|https://drive.google.com/uc?id=1QzJ2iUp-tcBypOZrTVRSNgLU1uOzwmm3&amp;export=download</t>
  </si>
  <si>
    <t>/cl_1357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</si>
  <si>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1300х4200мм
Створка: Пов/откидная 
Артикул товара: 838-G533-09
Цвет светло-серый
Гарантия окна ПВХ : Cw565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993 окон
</t>
  </si>
  <si>
    <t>https://drive.google.com/uc?id=1gzrlUAyR7rVDpIHhZ2sRSPAR57jBbyq9&amp;export=download|https://drive.google.com/uc?id=1cUlBQmgyqR3ji2EcUmCcKm-UUHW9I7kQ&amp;export=download|https://drive.google.com/uc?id=1fyKPIe76GRZnSLSxryKndwIgH4F0JqML&amp;export=download|https://drive.google.com/uc?id=1a7rkxPDrCc3i29Ek_6b4MB2XCTd0Tyig&amp;export=download</t>
  </si>
  <si>
    <t>/cl_1358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</si>
  <si>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2250х1700мм
Створка: Поворотно/откидная 
Артикул товара: 417-M190-15
Цвет белый
Гарантия окна : Nt602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776 окон
</t>
  </si>
  <si>
    <t>https://drive.google.com/uc?id=1gb_u38UCLvxzUrep4Ld4eH15ynqYxlHz&amp;export=download|https://drive.google.com/uc?id=1tWy6-mpAZXw6Kad8vmw2kSL8v3upf_8S&amp;export=download|https://drive.google.com/uc?id=1uTPk9KL8PA0WFWI_Oep4pJrMqEVOAqVS&amp;export=download|https://drive.google.com/uc?id=1fs65rGspkCu4U3w1qgGp3CHfCn2ZVba3&amp;export=download</t>
  </si>
  <si>
    <t>/cl_1359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</si>
  <si>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2600х900мм
Створка: Откидная 
Артикул товара: 988-C604-03
Цвет полосатый дуглас
Гарантия окна : Tl594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967 окон
</t>
  </si>
  <si>
    <t>https://drive.google.com/uc?id=13or2DLG2fCEGhsBEAUTrT4lDMS8wbc4e&amp;export=download|https://drive.google.com/uc?id=1tWy6-mpAZXw6Kad8vmw2kSL8v3upf_8S&amp;export=download|https://drive.google.com/uc?id=1fyKPIe76GRZnSLSxryKndwIgH4F0JqML&amp;export=download|https://drive.google.com/uc?id=1cOSWFBSK0t2RypJ4oIpkMqwwdQX00RQG&amp;export=download</t>
  </si>
  <si>
    <t>/cl_1360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</si>
  <si>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3000х950мм
Створка: Пов/откидная 
Артикул товара: 236-D139-01
Цвет антроцитово-черный
Гарантия окна ПВХ : Ob567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</si>
  <si>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19HhnPoDh03zVLyeqvZdW87CyMxr_iehF&amp;export=download|https://drive.google.com/uc?id=1uE9WjhpiQOhiaokIUKmaBT2lWy_zZ5P3&amp;export=download|https://drive.google.com/uc?id=13HwzrKvWP_t71rVuumk7XWdWGN8y2llH&amp;export=download|https://drive.google.com/uc?id=1Y8t2svvgJ1xdAVXQsWf3PaAqbx3cZuwK&amp;export=download</t>
  </si>
  <si>
    <t>/cl_1361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</si>
  <si>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1750х3900мм
Створка: Откидная 
Артикул товара: 652-K19-10
Цвет белый
Гарантия окна : Ih561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369 окон
</t>
  </si>
  <si>
    <t>https://drive.google.com/uc?id=1zLOIks7sN8HiLd76n9KB7MqtlIA8NSap&amp;export=download|https://drive.google.com/uc?id=1uY26ev1xS3CIBLcU8jYy70qhYFO3T7_b&amp;export=download|https://drive.google.com/uc?id=1Aoe5qKlcN7XC_lAiErc47tC8Vz9s0lzz&amp;export=download|https://drive.google.com/uc?id=1jKGVKYud30Mj7Xz-BgmEqe2A-QRJqVpH&amp;export=download</t>
  </si>
  <si>
    <t>/cl_1362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</si>
  <si>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2450х2200мм
Створка: Поворотно/откидная 
Артикул товара: 633-J174-09
Цвет антроцитово-черный
Гарантия окна : Vi654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877 окон
</t>
  </si>
  <si>
    <t>2023-1-9</t>
  </si>
  <si>
    <t>https://drive.google.com/uc?id=1iwClI0zx3HqUpVotEcV24d8GCpkw2cX2&amp;export=download|https://drive.google.com/uc?id=1gd7Ay71EJ2zQ78N77S7crIMdQMVAtS5b&amp;export=download|https://drive.google.com/uc?id=1zzk9CBA3jGUEbYnJvsarJkYEjjsG6kvN&amp;export=download|https://drive.google.com/uc?id=1CkDgQEeP1r-wuCuJSW82OrVeZAGaqrqI&amp;export=download</t>
  </si>
  <si>
    <t>/cl_1363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</si>
  <si>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700х1550мм
Створка: Поворотно/откидная 
Артикул товара: 805-O210-13
Цвет серебро
Гарантия окна : Zb652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673 окон
</t>
  </si>
  <si>
    <t>https://drive.google.com/uc?id=1eFxgc-lUxKxE4M2oP329TswYoQsQnwxb&amp;export=download|https://drive.google.com/uc?id=1qJu8WCJgr2UhUtv2XiOFC2PrIolYP0Lr&amp;export=download|https://drive.google.com/uc?id=1aMFaBKUaquMXIi6a-gGNEHwcN_jKYD6B&amp;export=download|https://drive.google.com/uc?id=1UZBiKNntteuVWnL03i5GeN63IWKyj2cw&amp;export=download</t>
  </si>
  <si>
    <t>/cl_1364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</si>
  <si>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750х1700мм
Створка: Откидная 
Артикул товара: 908-T661-07
Цвет белый
Гарантия окна ПВХ : Sb580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739 окон
</t>
  </si>
  <si>
    <t>https://drive.google.com/uc?id=1R_Gorvs6lmLo8QD04XG_rSaTFfdozlTH&amp;export=download|https://drive.google.com/uc?id=1UEWTFIu0dZWIrGROt_V4CYHuTAZlLpCx&amp;export=download|https://drive.google.com/uc?id=1UXhgJXevpNMV5ZziUKRQrjRA5MTlXm8k&amp;export=download|https://drive.google.com/uc?id=1n29-Zx1yzKPzf3K4q95a37cxdP-LnS4p&amp;export=download</t>
  </si>
  <si>
    <t>/cl_1365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</si>
  <si>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1300х1250мм
Створка: Поворотно/откидная 
Артикул товара: 353-H251-06
Цвет антроцитово-черный
Гарантия окна : Hs655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786 окон
</t>
  </si>
  <si>
    <t>https://drive.google.com/uc?id=1saFvqKKvo_yF20fg23-UqxMDwFWCypKt&amp;export=download|https://drive.google.com/uc?id=1896gYv4qw9A67uHdM1Nvpea5GKjDWlV2&amp;export=download|https://drive.google.com/uc?id=1HVfPxXYvnF14rNiIviPLIyioLl0dkYKt&amp;export=download|https://drive.google.com/uc?id=1_aIWbsqoZqtiIuAaxs9lyXYRMfChIuru&amp;export=download</t>
  </si>
  <si>
    <t>/cl_1366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</si>
  <si>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2500х1050мм
Створка: Откидная 
Артикул товара: 290-C474-05
Цвет антрацитово- серый
Гарантия окна : Nh552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</si>
  <si>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gUfjsdkdV_ZpZQFLORf8wXEpDzRMcIxJ&amp;export=download|https://drive.google.com/uc?id=1GHbSKSWeQwOLyJE-96qUSvBZcYAZRx6r&amp;export=download|https://drive.google.com/uc?id=1Km8xZe6T9x4pSxK6vyuGqDhMb2VoTkUD&amp;export=download|https://drive.google.com/uc?id=1p2mrawwrJY_WYineYn75GxbRJNQHrOfv&amp;export=download</t>
  </si>
  <si>
    <t>/cl_1367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</si>
  <si>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2800х3000мм
Створка: Откидная 
Артикул товара: 469-I516-14
Цвет полосатый дуглас
Гарантия окна : Nf532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</si>
  <si>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1-uW7mUz0xzOKIeMnfLu231n355yNHizS&amp;export=download|https://drive.google.com/uc?id=1WApwQ5xYTTylMpkbCJ67i50hou1k1hNy&amp;export=download|https://drive.google.com/uc?id=1y_JbgmszVCtTlX6m4mDog3gG5KiSTyNk&amp;export=download|https://drive.google.com/uc?id=19qeM_uNDDyr0drxb3Id2lGidbeOMniJb&amp;export=download</t>
  </si>
  <si>
    <t>/cl_1368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</si>
  <si>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1700х900мм
Створка: Пов/откидная 
Артикул товара: 478-G908-04
Цвет антрацитово- серый
Гарантия окна : Vp557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</si>
  <si>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mfOaGhLfd9K_VHykReAjp9WuDG4h8Xy8&amp;export=download|https://drive.google.com/uc?id=1sEj21LCVkXHsWzpEMlh5qXZ5fJPD6hFu&amp;export=download|https://drive.google.com/uc?id=1Jynwj9Q6fdsa17nBT-tqcK3wkpfyAWYS&amp;export=download|https://drive.google.com/uc?id=1BAhQJsrWJTcQKdZHM_5B--wVaiDtZsrW&amp;export=download</t>
  </si>
  <si>
    <t>/cl_1369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</si>
  <si>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2200х1600мм
Створка: Откидная 
Артикул товара: 895-A935-15
Цвет кварцево-серый
Гарантия окна : Df632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896 окон
</t>
  </si>
  <si>
    <t>https://drive.google.com/uc?id=1_1wlTDa_guNhwQrY5WPKYSddIY39ahGA&amp;export=download|https://drive.google.com/uc?id=1VYFDC749KokMjAXZAzucVgjP08grkchN&amp;export=download|https://drive.google.com/uc?id=1_g7GsBMa3OH32B1ydJTLci9QRXBDZMjg&amp;export=download|https://drive.google.com/uc?id=19Kfo0t7WA_m1TcTqtOpTBa3_4cUBgIMG&amp;export=download</t>
  </si>
  <si>
    <t>/cl_1370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</si>
  <si>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1350х1600мм
Створка: Пов/откидная 
Артикул товара: 806-R750-06
Цвет серебро
Гарантия окна ПВХ : Xj536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879 окон
</t>
  </si>
  <si>
    <t>https://drive.google.com/uc?id=1ZK2hjzu1OokCXE-aXZMkxIUY7pQhNQ0l&amp;export=download|https://drive.google.com/uc?id=18yhXWMpm_E2ZVVVy9VB9uvvqt_j-5QY8&amp;export=download|https://drive.google.com/uc?id=1KIDqQMTFmC-knRUs7J5H0fqfo_A6Pllp&amp;export=download|https://drive.google.com/uc?id=1X_VwGR4BWUJc6NZHSIr43wML2K_9Unpz&amp;export=download</t>
  </si>
  <si>
    <t>/cl_1371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</si>
  <si>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1100х1500мм
Створка: Поворотно/откидная 
Артикул товара: 374-H249-04
Цвет кварцево-серый
Гарантия окна ПВХ : Xu590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838 окон
</t>
  </si>
  <si>
    <t>https://drive.google.com/uc?id=11KsAxrO7Tq-8U8hICN-okFqzrdn2IvSj&amp;export=download|https://drive.google.com/uc?id=1KtYRLFBPLXSjTl4KU5WVDcuDNhYOUeq0&amp;export=download|https://drive.google.com/uc?id=1KplvzQ-Pu1v1p7Jyd7yruo9SgivS3fHq&amp;export=download|https://drive.google.com/uc?id=1OHJVanLWCYqirqRiF4_4m-UsnWY_N0Wx&amp;export=download</t>
  </si>
  <si>
    <t>/cl_1372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</si>
  <si>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1200х2700мм
Створка: Поворотно/откидная 
Артикул товара: 494-T315-07
Цвет белый
Гарантия окна : Mb532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677 окон
</t>
  </si>
  <si>
    <t>https://drive.google.com/uc?id=1srj6FJqjJ1tEqswwh8Y8h3oA7IIeAkJk&amp;export=download|https://drive.google.com/uc?id=1Q7zK_7LxM38ZoFMG405xsqzK76fyA66c&amp;export=download|https://drive.google.com/uc?id=19ehXnUsyGi8qliAqPfyCcbLwpsgXTM5K&amp;export=download|https://drive.google.com/uc?id=1l1Y2XK-kyjz517EZ_B4Hucz9aO16dk0I&amp;export=download</t>
  </si>
  <si>
    <t>/cl_1373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</si>
  <si>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3000х1250мм
Створка: Откидная 
Артикул товара: 256-Q155-06
Цвет полосатый дуглас
Гарантия окна : Db560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</si>
  <si>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102PkYY8bN8zxBK8M9MO-BReLm8rWk1-L&amp;export=download|https://drive.google.com/uc?id=1EvdZKtER50VqnYknjlFq7bzRHlDfPfXs&amp;export=download|https://drive.google.com/uc?id=1xiLXep1eGRrdo40KurOiylYFWvOzrYCV&amp;export=download|https://drive.google.com/uc?id=1jyiECQ7-Tn-f9njsR7FFi0Dh-UJXJFrv&amp;export=download</t>
  </si>
  <si>
    <t>/cl_1374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</si>
  <si>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2300х1600мм
Створка: Откидная 
Артикул товара: 834-E806-14
Цвет полосатый дуглас
Гарантия окна : Yh507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788 окон
</t>
  </si>
  <si>
    <t>https://drive.google.com/uc?id=11s102XfBc62wIyrQdFA__S3CgfIIII3M&amp;export=download|https://drive.google.com/uc?id=1OSfdo9ODoHKxkH9AGABQLdBha6umvL--&amp;export=download|https://drive.google.com/uc?id=1kHNFIyaVWysIZH7fXozVE4GF635XmD25&amp;export=download|https://drive.google.com/uc?id=1w9kLKXsNc5bWtO32y_DZnwTPPIN6of2l&amp;export=download</t>
  </si>
  <si>
    <t>/cl_1375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</si>
  <si>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1750х1500мм
Створка: Поворотно/откидная 
Артикул товара: 262-F577-09
Цвет антрацитово- серый
Гарантия окна ПВХ : It571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636 окон
</t>
  </si>
  <si>
    <t>https://drive.google.com/uc?id=1RgnRFp5c07wcL4ELEV2H4W78g7UIQCbM&amp;export=download|https://drive.google.com/uc?id=1xgXja6jrzMaoFkx76vKXjbtv4KKRkqXX&amp;export=download|https://drive.google.com/uc?id=1kxFgaZcwHCquArNGWipaMoN2WVVnLmyv&amp;export=download|https://drive.google.com/uc?id=1j8G70qdtchl13q6hobpNpstPvp_Asroj&amp;export=download</t>
  </si>
  <si>
    <t>/cl_1376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</si>
  <si>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2700х1600мм
Створка: Пов/откидная 
Артикул товара: 258-R30-01
Цвет винтажная сосна
Гарантия окна ПВХ : Nx512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793 окон
</t>
  </si>
  <si>
    <t>https://drive.google.com/uc?id=1zoKGLFraOMiNpPGp9TuFfLpcHZUQVGWC&amp;export=download|https://drive.google.com/uc?id=11BTYww6C8srPqH7Zb3QBUAtOf0uCX4C_&amp;export=download|https://drive.google.com/uc?id=1kLifxudu1YfrVxOzGDVDewuWn4_VrxXQ&amp;export=download|https://drive.google.com/uc?id=1w8blm5hX9YPSd1FYhr9xgCc2DkWqAM8r&amp;export=download</t>
  </si>
  <si>
    <t>/cl_1377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</si>
  <si>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1400х900мм
Створка: Пов/откидная 
Артикул товара: 331-P745-05
Цвет антрацитово- серый
Гарантия окна : En504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873 окон
</t>
  </si>
  <si>
    <t>https://drive.google.com/uc?id=1xYXBBTwGNex6LU67QuuKJtHC7sD5Dlw8&amp;export=download|https://drive.google.com/uc?id=1Q6xIAG7hLXcJ_X6sNuek9m5Ce1HN_6E_&amp;export=download|https://drive.google.com/uc?id=1Ry9r1YqUsEPw2LnYq0uRDg750dtATMsT&amp;export=download|https://drive.google.com/uc?id=1T8gJOTzvCI7ASXL_t2G5mNfpmvwjcApo&amp;export=download</t>
  </si>
  <si>
    <t>/cl_1378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</si>
  <si>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2500х800мм
Створка: Откидная 
Артикул товара: 499-D712-05
Цвет белый
Гарантия окна : Ap517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</si>
  <si>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QxPMtnwMWzUCfh0ItTz9dMSuEw7_t4FJ&amp;export=download|https://drive.google.com/uc?id=1eYozGjSzxtXLppyc5MFgFi57bEnWUVeZ&amp;export=download|https://drive.google.com/uc?id=1noSwsUaiOe9oXN9tWKEg3Bs_MJ6yqGTr&amp;export=download|https://drive.google.com/uc?id=1NKeJ0lPS0x7zvsRY5vTSCjtaTf6MxIcg&amp;export=download</t>
  </si>
  <si>
    <t>/cl_1379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</si>
  <si>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2750х2600мм
Створка: Поворотно/откидная 
Артикул товара: 762-H548-08
Цвет антрацитово- серый
Гарантия окна : Mv624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</si>
  <si>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Rgna8Hf_sT_t1fTCt1tWZDTW1E89---d&amp;export=download|https://drive.google.com/uc?id=1WSwHXJHCStNksqpyoZdjgOQUK5OG3ycT&amp;export=download|https://drive.google.com/uc?id=1qOGqFHRHou3U-Re5HWA7HgLkLJNZbAMY&amp;export=download|https://drive.google.com/uc?id=1CIMgCSdLS36m45Ydp7rnP-MfJ7x7sd1W&amp;export=download</t>
  </si>
  <si>
    <t>/cl_1380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</si>
  <si>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1950х700мм
Створка: Пов/откидная 
Артикул товара: 728-A202-04
Цвет антроцитово-черный
Гарантия окна ПВХ : Vz625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</si>
  <si>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q4AbFdF5UyuPOtVuBo1WiEpJQr0PWXUW&amp;export=download|https://drive.google.com/uc?id=15MxxtjmM_2VfFDgVEi39u7vCvtdnPDRU&amp;export=download|https://drive.google.com/uc?id=1-WxWbj1OwPUGTQp7ZVXn0hkrXcKtngrp&amp;export=download|https://drive.google.com/uc?id=13msHkBwLOpeqhLepaYV-Xy63iNahjWIo&amp;export=download</t>
  </si>
  <si>
    <t>/cl_1381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</si>
  <si>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800х600мм
Створка: Поворотно/откидная 
Артикул товара: 499-D712-11
Цвет белый
Гарантия окна ПВХ : Jk543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939 окон
</t>
  </si>
  <si>
    <t>https://drive.google.com/uc?id=10rrh1bUZti8xKxTBL0lB25jBhLCNWhyb&amp;export=download|https://drive.google.com/uc?id=1QaCw5xBt_xOWcP-eSiVSCaIHQYZWRTP6&amp;export=download|https://drive.google.com/uc?id=11AmgG9WjJxJ3t0zMaWLWgK5rBKWiKA19&amp;export=download|https://drive.google.com/uc?id=1Bzn5JWHdISvA8BLv-M9Nae8lmf33HnRr&amp;export=download</t>
  </si>
  <si>
    <t>/cl_1382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</si>
  <si>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1300х2550мм
Створка: Пов/откидная 
Артикул товара: 406-Q244-07
Цвет антроцитово-черный
Гарантия окна : Bv539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</si>
  <si>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PPR_7vWXyWPeSc5ofw8FZRxHR5_cZ4l8&amp;export=download|https://drive.google.com/uc?id=1vzHDXTors9vjptYcmnQQztaTh17yIoun&amp;export=download|https://drive.google.com/uc?id=1mKxRDM9ANCp8LSvP1wtEhyik-42qGsPE&amp;export=download|https://drive.google.com/uc?id=1h5ZdTWwBAETJK1xbDAfLPRFnAAQtxbHg&amp;export=download</t>
  </si>
  <si>
    <t>/cl_1383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</si>
  <si>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3000х3000мм
Створка: Откидная 
Артикул товара: 318-J853-02
Цвет винтажная сосна
Гарантия окна ПВХ : Oi550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</si>
  <si>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GFsaHQ9In5wRD62xp0hcdIvgajUtcxy1&amp;export=download|https://drive.google.com/uc?id=1IvlSngxlQTF2wycBQ0Ph_B5dCnvpZSh0&amp;export=download|https://drive.google.com/uc?id=1r9Ccybp3XV9WSG-Hr2J4FBuBc4Y9LNmX&amp;export=download|https://drive.google.com/uc?id=1t0hK2JkZMEp1vKjaKMVDP11er8n6zaqz&amp;export=download</t>
  </si>
  <si>
    <t>/cl_1384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</si>
  <si>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2050х3600мм
Створка: Поворотно/откидная 
Артикул товара: 806-R750-11
Цвет белый
Гарантия окна : Xh656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977 окон
</t>
  </si>
  <si>
    <t>https://drive.google.com/uc?id=16I0BQ23ux94MCv50Ti1Z69KqLp7lcXBL&amp;export=download|https://drive.google.com/uc?id=1brRwyIuQeWe0SPU7qn1F_jRUMbhMMlh3&amp;export=download|https://drive.google.com/uc?id=1bDeLJR0vhU7MT6RUmAETQ7-G2MIDXHN3&amp;export=download|https://drive.google.com/uc?id=1gjUmBON50gz2vD2LIPaWwhFwiY1MoGvp&amp;export=download</t>
  </si>
  <si>
    <t>/cl_1385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</si>
  <si>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900х2800мм
Створка: Поворотно/откидная 
Артикул товара: 895-A935-02
Цвет светло-серый
Гарантия окна ПВХ : Bs569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696 окон
</t>
  </si>
  <si>
    <t>https://drive.google.com/uc?id=1ThLRwY-2guBj53q_h-hxka5qk1T1cQEQ&amp;export=download|https://drive.google.com/uc?id=1a0hqtrs-j3-p3HcVu6gWPV33H-wG4C0Y&amp;export=download|https://drive.google.com/uc?id=1o1D1QBoTahAbsypjCV0Y8zEGrE7RlzlE&amp;export=download|https://drive.google.com/uc?id=100i4-a_Q0mMj0f9xXvRbZ91nlbvFMmjV&amp;export=download</t>
  </si>
  <si>
    <t>/cl_1386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</si>
  <si>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800х1350мм
Створка: Пов/откидная 
Артикул товара: 421-K760-12
Цвет белый
Гарантия окна : Xt559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</si>
  <si>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112Y5TNzKVDhUmcW5_zr7pOqLv6zN-VkI&amp;export=download|https://drive.google.com/uc?id=1hG8lEyB19mN7yOSA3jI-aV7hXs6uwsZd&amp;export=download|https://drive.google.com/uc?id=1Ithh3Kl1TmSmmAAXhLQsGzNGXISZ4WHg&amp;export=download|https://drive.google.com/uc?id=1KElcmIN51LORuCrz__uy-6AVunKnQi6V&amp;export=download</t>
  </si>
  <si>
    <t>/cl_1387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</si>
  <si>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2600х2300мм
Створка: Откидная 
Артикул товара: 806-R750-04
Цвет антрацитово- серый
Гарантия окна ПВХ : P
b627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973 окон
</t>
  </si>
  <si>
    <t>https://drive.google.com/uc?id=1DZCYp3Xua__oRbWOUZKVK8m5ZAyQdq-i&amp;export=download|https://drive.google.com/uc?id=1X3Yz7UQ1XFjEiFuoVfDQY55jiz1dWdOz&amp;export=download|https://drive.google.com/uc?id=12PjiTxQ2VpqWCb_AxzAIJheQaXezaEd_&amp;export=download|https://drive.google.com/uc?id=1AcmnvhDRWEaEJDBsBTUdGUDa_Zyz9wBp&amp;export=download</t>
  </si>
  <si>
    <t>/cl_1388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</si>
  <si>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1400х1800мм
Створка: Поворотно/откидная 
Артикул товара: 319-T876-12
Цвет белый
Гарантия окна ПВХ : Cu603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899 окон
</t>
  </si>
  <si>
    <t>https://drive.google.com/uc?id=1GBer1ZQJyxiYyeW-gVzufVXAPG-aTWDv&amp;export=download|https://drive.google.com/uc?id=13F5YoqcbJ2o6X0f8FRLWlUGEbs3K7-fL&amp;export=download|https://drive.google.com/uc?id=1Gv4fNStxi5iz7DbX1jaXTB5K9RpQ3WUc&amp;export=download|https://drive.google.com/uc?id=1_8q6pXDeINfH2DbeMkGCydspjwFO3CKy&amp;export=download</t>
  </si>
  <si>
    <t>/cl_1389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</si>
  <si>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800х1950мм
Створка: Откидная 
Артикул товара: 586-Q805-10
Цвет винтажная сосна
Гарантия окна ПВХ : Zh635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778 окон
</t>
  </si>
  <si>
    <t>https://drive.google.com/uc?id=1IcNvTS-YeaGy3aHmAAQNhFIW1uK4du-A&amp;export=download|https://drive.google.com/uc?id=1uSfa_mkGedICM8cF-nHHmYIMxPYcfOh7&amp;export=download|https://drive.google.com/uc?id=1XMAjG0XpQPz9HnhMBAPd2b9Ps9TOmMr9&amp;export=download|https://drive.google.com/uc?id=1_BBwROiNgemQLSQIcG-efIN_t8nympaQ&amp;export=download</t>
  </si>
  <si>
    <t>/cl_1390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</si>
  <si>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1300х3400мм
Створка: Поворотно/откидная 
Артикул товара: 677-L450-14
Цвет светло-серый
Гарантия окна : Bh607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987 окон
</t>
  </si>
  <si>
    <t>https://drive.google.com/uc?id=1NKT8XBcKQsaoqDIt6RCghXSTilTU44VJ&amp;export=download|https://drive.google.com/uc?id=1BfvZ7oaU5JaLnicJnPJMG5qaHjJZY8y1&amp;export=download|https://drive.google.com/uc?id=1KLgNBbGCBM3Ucniy-E8aXArT7oNGdipA&amp;export=download|https://drive.google.com/uc?id=1PXKeEljXMdqJbCLQPgCSpeWnLup1yTHl&amp;export=download</t>
  </si>
  <si>
    <t>/cl_1391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</si>
  <si>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800х2350мм
Створка: Пов/откидная 
Артикул товара: 469-I516-11
Цвет серебро
Гарантия окна : Av613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997 окон
</t>
  </si>
  <si>
    <t>https://drive.google.com/uc?id=1UOIcmWONJHSgZeSvLR9u4_9RspN5sE-i&amp;export=download|https://drive.google.com/uc?id=1EIJSmsv4LEh9C6J-moc_ZHAot6s3bC-6&amp;export=download|https://drive.google.com/uc?id=1_7WyKBEyNrzO7Iw5-rSKW04WoTFfeHkT&amp;export=download|https://drive.google.com/uc?id=1MfVxnyPbtUvFP1QoJhRX3JIK4hN01AcB&amp;export=download</t>
  </si>
  <si>
    <t>/cl_1392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</si>
  <si>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2500х2900мм
Створка: Откидная 
Артикул товара: 469-I516-02
Цвет антроцитово-черный
Гарантия окна ПВХ : Lw631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998 окон
</t>
  </si>
  <si>
    <t>https://drive.google.com/uc?id=1izAT_k-1OKsUB_4bnEhiCvCu3LdFKYLv&amp;export=download|https://drive.google.com/uc?id=1xYz6q3h9yYfvAo2ZRc09H-hlM3i91nQD&amp;export=download|https://drive.google.com/uc?id=1VtVhaIoe5LHo5cVRZp1X_SXXZ2tDK7y5&amp;export=download|https://drive.google.com/uc?id=1jG47WYuuL3J_B1hdQKl388S8n7fHHFSI&amp;export=download</t>
  </si>
  <si>
    <t>/cl_1393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</si>
  <si>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1500х800мм
Створка: Поворотно/откидная 
Артикул товара: 365-C920-13
Цвет кварцево-серый
Гарантия окна ПВХ : So557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769 окон
</t>
  </si>
  <si>
    <t>https://drive.google.com/uc?id=1Erk6OTrlqmd-Hh45Tw5MkrYtlN5iOArc&amp;export=download|https://drive.google.com/uc?id=1RuMvWUZV8gvTzYBq_3HCGzTJVc0CfmJX&amp;export=download|https://drive.google.com/uc?id=1l3veqcBJdNO1GpZr4LnNfj2FCpFnviRt&amp;export=download|https://drive.google.com/uc?id=1q0CKentF1G-k2uYBSWgM2Q37XD6sa52Q&amp;export=download</t>
  </si>
  <si>
    <t>/cl_1394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</si>
  <si>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1450х500мм
Створка: Поворотно/откидная 
Артикул товара: 516-F561-14
Цвет кварцево-серый
Гарантия окна ПВХ : Ia550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789 окон
</t>
  </si>
  <si>
    <t>https://drive.google.com/uc?id=1kVvhs5YaeKGbhB0hir3jGuHlomgZ1b8P&amp;export=download|https://drive.google.com/uc?id=1d7YtksqfJRfu4HOZH0s2GcGqc-z0NpbM&amp;export=download|https://drive.google.com/uc?id=17ee4y-fJtw0kOhR-w059tY9sy3tAhP1r&amp;export=download|https://drive.google.com/uc?id=1IIc_9rEr7QrOQiiL_pD4dTKcnOaeSN92&amp;export=download</t>
  </si>
  <si>
    <t>/cl_1395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</si>
  <si>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2600х2800мм
Створка: Откидная 
Артикул товара: 781-S250-01
Цвет винтажная сосна
Гарантия окна ПВХ : No647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866 окон
</t>
  </si>
  <si>
    <t>https://drive.google.com/uc?id=1LPK8jp-eE1MywRHMmzLLDbSJfovsGC8-&amp;export=download|https://drive.google.com/uc?id=1cytLWHue2lDAZ3ZqWjkz0hgGM4ABP5Ty&amp;export=download|https://drive.google.com/uc?id=1-1pY4DVXHatS1AWyFo8BZKlAyvDx7BHL&amp;export=download|https://drive.google.com/uc?id=13wAIvygkCUNJ6oSuQMRTY5twuGSyyt2D&amp;export=download</t>
  </si>
  <si>
    <t>/cl_1396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</si>
  <si>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1800х1000мм
Створка: Поворотно/откидная 
Артикул товара: 316-F991-01
Цвет светло-серый
Гарантия окна ПВХ : Qj536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839 окон
</t>
  </si>
  <si>
    <t>https://drive.google.com/uc?id=12r0ofPbfS-nVX_d9GWQMTB8Cy1eOxdnN&amp;export=download|https://drive.google.com/uc?id=1Ycr3CV_NR87AXQpkNS8y9FMme-zxE8xs&amp;export=download|https://drive.google.com/uc?id=1S1Iz7WW0NS7H_1mm-rjiQI_-yZXZ8qYH&amp;export=download|https://drive.google.com/uc?id=1WCQBIde5ZsynGxum58Fl3401z6RIxFG7&amp;export=download</t>
  </si>
  <si>
    <t>/cl_1397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</si>
  <si>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2800х2750мм
Створка: Откидная 
Артикул товара: 890-R812-14
Цвет кварцево-серый
Гарантия окна : Al612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883 окон
</t>
  </si>
  <si>
    <t>https://drive.google.com/uc?id=1UgozBhCCbZsSEBAxwOeh7adZjahYS3kE&amp;export=download|https://drive.google.com/uc?id=11G-wwhMpr-706mFm7b8kdm1GvYoQD9Ar&amp;export=download|https://drive.google.com/uc?id=1-1pY4DVXHatS1AWyFo8BZKlAyvDx7BHL&amp;export=download|https://drive.google.com/uc?id=12eFR9dz64AkDHCbSdUslsBmDzAJALype&amp;export=download</t>
  </si>
  <si>
    <t>/cl_1398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</si>
  <si>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2850х3300мм
Створка: Пов/откидная 
Артикул товара: 289-J266-02
Цвет белый
Гарантия окна ПВХ : Ix655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666 окон
</t>
  </si>
  <si>
    <t>https://drive.google.com/uc?id=1BJLIBqdtEG9OmeQyJ4uKMUclFozBVJsm&amp;export=download|https://drive.google.com/uc?id=1zqwPAGuJeiDrbFltNyJ5iDrxU8-Rsr1A&amp;export=download|https://drive.google.com/uc?id=1-qgrKthatX-PL5tCmLNUQ0m2REzCD1zu&amp;export=download|https://drive.google.com/uc?id=1933jy3R1pULP9wn6OKavoyCn6LYDq9CY&amp;export=download</t>
  </si>
  <si>
    <t>/cl_1399</t>
  </si>
  <si>
    <t xml:space="preserve">Окна пластиковые (ПВХ)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1900х4100мм
Створка: Пов/откидная 
Артикул товара: 331-P745-11
Цвет винтажная сосна
Гарантия окна ПВХ : Km617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797 окон
</t>
  </si>
  <si>
    <t>https://drive.google.com/uc?id=1U-EIUuUIPGfKbfKFU01iw4WQORvAT-Qi&amp;export=download|https://drive.google.com/uc?id=16CYRVYHlTpgkbmGaYsyHmWgMuf5WOwEt&amp;export=download|https://drive.google.com/uc?id=1L4ZdD0UuZOzRLvwR5JIKBlmiMF2_cYWm&amp;export=download|https://drive.google.com/uc?id=1mb2TTKhy1fWdbUIt_g0NAG_IV6i4wbWd&amp;export=download</t>
  </si>
  <si>
    <t>/cl_1400</t>
  </si>
  <si>
    <t xml:space="preserve">Окна пластиковые не бу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1300х1100мм
Створка: Откидная 
Артикул товара: 716-O338-01
Цвет антроцитово-черный
Гарантия окна : Il578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979 окон
</t>
  </si>
  <si>
    <t>https://drive.google.com/uc?id=1prY35QZEKHtR5p02MXriBmyS_LAD9CsX&amp;export=download|https://drive.google.com/uc?id=1f8xMWpseR74DcG0j5hTAvO9lRTWQkrCa&amp;export=download|https://drive.google.com/uc?id=1dE6qQMtlpWjDyw69G60w6tFuLVHJUQ9Z&amp;export=download|https://drive.google.com/uc?id=1whhgfRsudXZtQP-5MDx2E45dBT_WP7eL&amp;export=download</t>
  </si>
  <si>
    <t>/cl_1401</t>
  </si>
  <si>
    <t xml:space="preserve">Окно пластиковое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1700х2800мм
Створка: Пов/откидная 
Артикул товара: 342-I991-09
Цвет белый
Гарантия окна ПВХ : Iu506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689 окон
</t>
  </si>
  <si>
    <t>https://drive.google.com/uc?id=1ZALjzkp2pUgqedBDPP5EgcdT5KhxtDpf&amp;export=download|https://drive.google.com/uc?id=1F4V35U85-F-KILY39sh0bPbA50RFrMAg&amp;export=download|https://drive.google.com/uc?id=1aGWweMqe8UWRvt94nOHLQ2Xs853peayl&amp;export=download|https://drive.google.com/uc?id=1QqfZbxxoCq17gL6CDQQaOl3Kd_6bt4ft&amp;export=download</t>
  </si>
  <si>
    <t>/cl_1402</t>
  </si>
  <si>
    <t xml:space="preserve">Окна пластиковые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2900х1900мм
Створка: Пов/откидная 
Артикул товара: 371-E605-12
Цвет полосатый дуглас
Гарантия окна : Ov631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669 окон
</t>
  </si>
  <si>
    <t>https://drive.google.com/uc?id=1eR6qBKL99WEhTJu8TlyAYWayy7h6T7bU&amp;export=download|https://drive.google.com/uc?id=1hdlPOAGxL-P4GGXNhtp6yshrayC81nB_&amp;export=download|https://drive.google.com/uc?id=137H45U072M9ZZMwLgW-Kxfv_39wY_IFp&amp;export=download|https://drive.google.com/uc?id=1ebkHoRCEs5NPSB5VOvarg4tHo-oDupvf&amp;export=download</t>
  </si>
  <si>
    <t>/cl_1403</t>
  </si>
  <si>
    <t xml:space="preserve">Окна пластиковые (ПВХ)  от завода Форте 
Уже много лет мы занимаем лидирующее положение на рынке светопрозрачных конструкций Санкт-Петербурга и работаем во всех его сегментах
Мы остеклили крупнейшие жилые комплексы Санкт-Петербурга и Ленинградской области!
ЗВОНИТЕ ПРЯМО СЕЙЧАС!
Уникальные предложения:
- 1 из 3 ПОДАРКОВ на выбор: москитная сетка, фирменный набор по уходу за окнами, детский замок!
- Дополнительная СКИДКА при оформлении договора на адресе при замере
- БЕСПЛАТНАЯ ДОСТАВКА ОКОН ПО САНКТ-ПЕТЕРБУРГУ ЕЖЕДНЕВНО!
*при заключении договора от 10 тыс. рублей.
- Доставка внутри КАД 1 руб
=================
Бесплатный вызов замерщика от нашей компании – это гарантия того, что все работы и в конечном итоге будут выполнены на высшем уровне. В процессе снятия размеров наши специалисты учитывают все самые мелкие детали
Характеристики:
Размер окна : 500х850мм
Створка: Откидная 
Артикул товара: 289-J266-08
Цвет антроцитово-черный
Гарантия окна : Kr506
Цена в объявлении указана за квадратный метр
ЗВОНИТЕ прямо сейчас! 
📞 С 9:00 до 21:00 📞
Ежедневно без выходных
В прошлом месяце изготовили и качественно установили 699 окон
</t>
  </si>
  <si>
    <t>https://drive.google.com/uc?id=1cYiEAlS8I8aFp5JiKj9yOj_n4NaV8SPR&amp;export=download|https://drive.google.com/uc?id=1uuIOvIBHtypRZN9Z58YZ1-cEQAuM-wYQ&amp;export=download|https://drive.google.com/uc?id=1512CdPC5C3yGT9HcIgYeka_JmCOCsKoJ&amp;export=download|https://drive.google.com/uc?id=1Z3YQjPbx41_O1RUxeKd1DmuPvoOfs87S&amp;export=download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</si>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</sst>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&quot;.&quot;mm&quot;.&quot;yyyy&quot; &quot;hh&quot;:&quot;mm"/>
    <numFmt numFmtId="165" formatCode="d.m.yyyy h:mm:ss"/>
    <numFmt numFmtId="166" formatCode="d.m.yyyy"/>
  </numFmts>
  <fonts count="8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sz val="11"/>
      <color theme="1"/>
      <name val="Roboto"/>
    </font>
    <font>
      <color rgb="FF000000"/>
      <name val="Calibri"/>
    </font>
    <font>
      <color theme="1"/>
      <name val="Calibri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5" applyFont="1" fillId="10" applyFill="1" borderId="3" applyBorder="1" xfId="0" applyProtection="1"/>
    <xf numFmtId="165" applyNumberFormat="1" fontId="1" applyFont="1" fillId="0" applyFill="1" borderId="0" applyBorder="1" xfId="0" applyProtection="1"/>
    <xf numFmtId="166" applyNumberFormat="1" fontId="1" applyFont="1" fillId="0" applyFill="1" borderId="0" applyBorder="1" xfId="0" applyProtection="1"/>
    <xf numFmtId="0" applyNumberFormat="1" fontId="5" applyFont="1" fillId="10" applyFill="1" borderId="4" applyBorder="1" xfId="0" applyProtection="1"/>
    <xf numFmtId="165" applyNumberFormat="1" fontId="6" applyFont="1" fillId="11" applyFill="1" borderId="1" applyBorder="1" xfId="0" applyProtection="1" applyAlignment="1">
      <alignment horizontal="right"/>
    </xf>
    <xf numFmtId="0" applyNumberFormat="1" fontId="7" applyFont="1" fillId="0" applyFill="1" borderId="0" applyBorder="1" xfId="0" applyProtection="1"/>
    <xf numFmtId="0" applyNumberFormat="1" fontId="5" applyFont="1" fillId="10" applyFill="1" borderId="1" applyBorder="1" xfId="0" applyProtection="1"/>
    <xf numFmtId="1" applyNumberFormat="1" fontId="2" applyFont="1" fillId="12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3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2040"/>
  <sheetViews>
    <sheetView workbookViewId="0"/>
  </sheetViews>
  <sheetFormatPr customHeight="1" defaultColWidth="14.43" defaultRowHeight="15.0"/>
  <cols>
    <col min="1" max="4" width="12.71" customWidth="1"/>
    <col min="5" max="5" width="32.43" customWidth="1"/>
    <col min="6" max="6" width="12.71" customWidth="1"/>
    <col min="7" max="7" width="23" customWidth="1"/>
    <col min="8" max="11" width="12.71" customWidth="1"/>
    <col min="12" max="12" width="10.71" customWidth="1"/>
    <col min="13" max="13" width="22" customWidth="1"/>
    <col min="14" max="15" width="12.71" customWidth="1"/>
    <col min="16" max="16" width="20" customWidth="1"/>
    <col min="17" max="17" width="10.71" customWidth="1"/>
    <col min="18" max="18" width="12.71" customWidth="1"/>
    <col min="19" max="19" width="18" customWidth="1"/>
    <col min="20" max="20" width="23.29" customWidth="1"/>
    <col min="21" max="21" width="24.86" customWidth="1"/>
    <col min="22" max="41" width="8.71" customWidth="1"/>
  </cols>
  <sheetData>
    <row r="1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ht="13.5" customHeight="1">
      <c r="A2" s="1" t="s">
        <v>21</v>
      </c>
      <c r="B2" s="1" t="s">
        <v>21</v>
      </c>
      <c r="C2" s="1" t="s">
        <v>22</v>
      </c>
      <c r="D2" s="1" t="s">
        <v>23</v>
      </c>
      <c r="E2" s="17" t="s">
        <v>23</v>
      </c>
      <c r="F2" s="1" t="s">
        <v>24</v>
      </c>
      <c r="G2" s="1" t="s">
        <v>25</v>
      </c>
      <c r="H2" s="1">
        <v>5550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/>
      <c r="O2" s="18">
        <v>44880.708333333336</v>
      </c>
      <c r="P2" s="19" t="s">
        <v>31</v>
      </c>
      <c r="Q2" s="1" t="s">
        <v>32</v>
      </c>
      <c r="R2" s="1" t="s">
        <v>33</v>
      </c>
      <c r="U2" s="1" t="s">
        <v>34</v>
      </c>
    </row>
    <row r="3" ht="13.5" customHeight="1">
      <c r="A3" s="1" t="s">
        <v>35</v>
      </c>
      <c r="B3" s="1" t="s">
        <v>35</v>
      </c>
      <c r="C3" s="1" t="s">
        <v>22</v>
      </c>
      <c r="D3" s="1" t="s">
        <v>36</v>
      </c>
      <c r="E3" s="20" t="s">
        <v>36</v>
      </c>
      <c r="F3" s="1" t="s">
        <v>37</v>
      </c>
      <c r="G3" s="1" t="s">
        <v>25</v>
      </c>
      <c r="H3" s="1">
        <v>5560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/>
      <c r="O3" s="21">
        <v>44880.709027777775</v>
      </c>
      <c r="P3" s="1" t="s">
        <v>31</v>
      </c>
      <c r="Q3" s="1" t="s">
        <v>38</v>
      </c>
      <c r="R3" s="1" t="s">
        <v>33</v>
      </c>
      <c r="U3" s="1" t="s">
        <v>34</v>
      </c>
    </row>
    <row r="4" ht="13.5" customHeight="1">
      <c r="A4" s="1" t="s">
        <v>39</v>
      </c>
      <c r="B4" s="1" t="s">
        <v>39</v>
      </c>
      <c r="C4" s="1" t="s">
        <v>22</v>
      </c>
      <c r="D4" s="1" t="s">
        <v>40</v>
      </c>
      <c r="E4" s="20" t="s">
        <v>40</v>
      </c>
      <c r="F4" s="1" t="s">
        <v>41</v>
      </c>
      <c r="G4" s="1" t="s">
        <v>25</v>
      </c>
      <c r="H4" s="1">
        <v>5570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30</v>
      </c>
      <c r="N4" s="1"/>
      <c r="O4" s="18">
        <v>44880.70972222222</v>
      </c>
      <c r="P4" s="1" t="s">
        <v>31</v>
      </c>
      <c r="Q4" s="1" t="s">
        <v>42</v>
      </c>
      <c r="R4" s="1" t="s">
        <v>33</v>
      </c>
      <c r="U4" s="1" t="s">
        <v>34</v>
      </c>
    </row>
    <row r="5" ht="13.5" customHeight="1">
      <c r="A5" s="1" t="s">
        <v>43</v>
      </c>
      <c r="B5" s="1" t="s">
        <v>43</v>
      </c>
      <c r="C5" s="1" t="s">
        <v>22</v>
      </c>
      <c r="D5" s="1" t="s">
        <v>44</v>
      </c>
      <c r="E5" s="20" t="s">
        <v>44</v>
      </c>
      <c r="F5" s="1" t="s">
        <v>45</v>
      </c>
      <c r="G5" s="1" t="s">
        <v>25</v>
      </c>
      <c r="H5" s="1">
        <v>5580</v>
      </c>
      <c r="I5" s="1" t="s">
        <v>26</v>
      </c>
      <c r="J5" s="1" t="s">
        <v>27</v>
      </c>
      <c r="K5" s="1" t="s">
        <v>28</v>
      </c>
      <c r="L5" s="1" t="s">
        <v>29</v>
      </c>
      <c r="M5" s="1" t="s">
        <v>30</v>
      </c>
      <c r="N5" s="1"/>
      <c r="O5" s="21">
        <v>44880.71041666667</v>
      </c>
      <c r="P5" s="1" t="s">
        <v>31</v>
      </c>
      <c r="Q5" s="1" t="s">
        <v>46</v>
      </c>
      <c r="R5" s="1" t="s">
        <v>33</v>
      </c>
      <c r="U5" s="1" t="s">
        <v>34</v>
      </c>
    </row>
    <row r="6" ht="13.5" customHeight="1">
      <c r="A6" s="1" t="s">
        <v>47</v>
      </c>
      <c r="B6" s="1" t="s">
        <v>47</v>
      </c>
      <c r="C6" s="1" t="s">
        <v>48</v>
      </c>
      <c r="D6" s="1" t="s">
        <v>49</v>
      </c>
      <c r="E6" s="20" t="s">
        <v>49</v>
      </c>
      <c r="F6" s="1" t="s">
        <v>50</v>
      </c>
      <c r="G6" s="1" t="s">
        <v>25</v>
      </c>
      <c r="H6" s="1">
        <v>5590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51</v>
      </c>
      <c r="N6" s="1"/>
      <c r="O6" s="18">
        <v>44880.71111111111</v>
      </c>
      <c r="P6" s="1" t="s">
        <v>31</v>
      </c>
      <c r="Q6" s="1" t="s">
        <v>52</v>
      </c>
      <c r="R6" s="1" t="s">
        <v>33</v>
      </c>
      <c r="U6" s="1" t="s">
        <v>34</v>
      </c>
    </row>
    <row r="7" ht="13.5" customHeight="1">
      <c r="A7" s="1" t="s">
        <v>53</v>
      </c>
      <c r="B7" s="1" t="s">
        <v>53</v>
      </c>
      <c r="C7" s="1" t="s">
        <v>54</v>
      </c>
      <c r="D7" s="1" t="s">
        <v>23</v>
      </c>
      <c r="E7" s="17" t="s">
        <v>23</v>
      </c>
      <c r="F7" s="1" t="s">
        <v>55</v>
      </c>
      <c r="G7" s="1" t="s">
        <v>25</v>
      </c>
      <c r="H7" s="1">
        <v>5600</v>
      </c>
      <c r="I7" s="1" t="s">
        <v>26</v>
      </c>
      <c r="J7" s="1" t="s">
        <v>27</v>
      </c>
      <c r="K7" s="1" t="s">
        <v>28</v>
      </c>
      <c r="L7" s="1" t="s">
        <v>29</v>
      </c>
      <c r="M7" s="1" t="s">
        <v>56</v>
      </c>
      <c r="N7" s="1"/>
      <c r="O7" s="21">
        <v>44880.711805555555</v>
      </c>
      <c r="P7" s="1" t="s">
        <v>31</v>
      </c>
      <c r="Q7" s="1" t="s">
        <v>57</v>
      </c>
      <c r="R7" s="1" t="s">
        <v>33</v>
      </c>
      <c r="U7" s="1" t="s">
        <v>34</v>
      </c>
    </row>
    <row r="8" ht="13.5" customHeight="1">
      <c r="A8" s="1" t="s">
        <v>58</v>
      </c>
      <c r="B8" s="1" t="s">
        <v>58</v>
      </c>
      <c r="C8" s="1" t="s">
        <v>59</v>
      </c>
      <c r="D8" s="1" t="s">
        <v>36</v>
      </c>
      <c r="E8" s="20" t="s">
        <v>36</v>
      </c>
      <c r="F8" s="1" t="s">
        <v>60</v>
      </c>
      <c r="G8" s="1" t="s">
        <v>25</v>
      </c>
      <c r="H8" s="1">
        <v>5610</v>
      </c>
      <c r="I8" s="1" t="s">
        <v>26</v>
      </c>
      <c r="J8" s="1" t="s">
        <v>27</v>
      </c>
      <c r="K8" s="1" t="s">
        <v>28</v>
      </c>
      <c r="L8" s="1" t="s">
        <v>29</v>
      </c>
      <c r="M8" s="1" t="s">
        <v>61</v>
      </c>
      <c r="N8" s="1"/>
      <c r="O8" s="18">
        <v>44880.7125</v>
      </c>
      <c r="P8" s="1" t="s">
        <v>31</v>
      </c>
      <c r="Q8" s="1" t="s">
        <v>62</v>
      </c>
      <c r="R8" s="1" t="s">
        <v>33</v>
      </c>
      <c r="U8" s="1" t="s">
        <v>34</v>
      </c>
    </row>
    <row r="9" ht="13.5" customHeight="1">
      <c r="A9" s="1" t="s">
        <v>63</v>
      </c>
      <c r="B9" s="1" t="s">
        <v>63</v>
      </c>
      <c r="C9" s="1" t="s">
        <v>64</v>
      </c>
      <c r="D9" s="1" t="s">
        <v>40</v>
      </c>
      <c r="E9" s="20" t="s">
        <v>40</v>
      </c>
      <c r="F9" s="1" t="s">
        <v>65</v>
      </c>
      <c r="G9" s="1" t="s">
        <v>25</v>
      </c>
      <c r="H9" s="1">
        <v>5620</v>
      </c>
      <c r="I9" s="1" t="s">
        <v>26</v>
      </c>
      <c r="J9" s="1" t="s">
        <v>27</v>
      </c>
      <c r="K9" s="1" t="s">
        <v>28</v>
      </c>
      <c r="L9" s="1" t="s">
        <v>29</v>
      </c>
      <c r="M9" s="1" t="s">
        <v>66</v>
      </c>
      <c r="N9" s="1"/>
      <c r="O9" s="21">
        <v>44880.71319444444</v>
      </c>
      <c r="P9" s="1" t="s">
        <v>31</v>
      </c>
      <c r="Q9" s="1" t="s">
        <v>67</v>
      </c>
      <c r="R9" s="1" t="s">
        <v>33</v>
      </c>
      <c r="U9" s="1" t="s">
        <v>34</v>
      </c>
    </row>
    <row r="10" ht="13.5" customHeight="1">
      <c r="A10" s="1" t="s">
        <v>68</v>
      </c>
      <c r="B10" s="1" t="s">
        <v>68</v>
      </c>
      <c r="C10" s="1" t="s">
        <v>69</v>
      </c>
      <c r="D10" s="1" t="s">
        <v>44</v>
      </c>
      <c r="E10" s="20" t="s">
        <v>44</v>
      </c>
      <c r="F10" s="1" t="s">
        <v>70</v>
      </c>
      <c r="G10" s="1" t="s">
        <v>25</v>
      </c>
      <c r="H10" s="1">
        <v>5630</v>
      </c>
      <c r="I10" s="1" t="s">
        <v>26</v>
      </c>
      <c r="J10" s="1" t="s">
        <v>27</v>
      </c>
      <c r="K10" s="1" t="s">
        <v>28</v>
      </c>
      <c r="L10" s="1" t="s">
        <v>29</v>
      </c>
      <c r="M10" s="1" t="s">
        <v>71</v>
      </c>
      <c r="N10" s="1"/>
      <c r="O10" s="18">
        <v>44880.71388888889</v>
      </c>
      <c r="P10" s="1" t="s">
        <v>31</v>
      </c>
      <c r="Q10" s="1" t="s">
        <v>72</v>
      </c>
      <c r="R10" s="1" t="s">
        <v>33</v>
      </c>
      <c r="U10" s="1" t="s">
        <v>34</v>
      </c>
    </row>
    <row r="11" ht="13.5" customHeight="1">
      <c r="A11" s="1" t="s">
        <v>73</v>
      </c>
      <c r="B11" s="1" t="s">
        <v>73</v>
      </c>
      <c r="C11" s="1" t="s">
        <v>74</v>
      </c>
      <c r="D11" s="1" t="s">
        <v>49</v>
      </c>
      <c r="E11" s="20" t="s">
        <v>49</v>
      </c>
      <c r="F11" s="1" t="s">
        <v>75</v>
      </c>
      <c r="G11" s="1" t="s">
        <v>25</v>
      </c>
      <c r="H11" s="1">
        <v>5640</v>
      </c>
      <c r="I11" s="1" t="s">
        <v>26</v>
      </c>
      <c r="J11" s="1" t="s">
        <v>27</v>
      </c>
      <c r="K11" s="1" t="s">
        <v>28</v>
      </c>
      <c r="L11" s="1" t="s">
        <v>29</v>
      </c>
      <c r="M11" s="1" t="s">
        <v>76</v>
      </c>
      <c r="N11" s="1"/>
      <c r="O11" s="21">
        <v>44880.714583333334</v>
      </c>
      <c r="P11" s="1" t="s">
        <v>31</v>
      </c>
      <c r="Q11" s="1" t="s">
        <v>77</v>
      </c>
      <c r="R11" s="1" t="s">
        <v>33</v>
      </c>
      <c r="U11" s="1" t="s">
        <v>34</v>
      </c>
    </row>
    <row r="12" ht="13.5" customHeight="1">
      <c r="A12" s="1" t="s">
        <v>78</v>
      </c>
      <c r="B12" s="1" t="s">
        <v>78</v>
      </c>
      <c r="C12" s="1" t="s">
        <v>79</v>
      </c>
      <c r="D12" s="1" t="s">
        <v>23</v>
      </c>
      <c r="E12" s="17" t="s">
        <v>23</v>
      </c>
      <c r="F12" s="1" t="s">
        <v>80</v>
      </c>
      <c r="G12" s="1" t="s">
        <v>25</v>
      </c>
      <c r="H12" s="1">
        <v>5650</v>
      </c>
      <c r="I12" s="1" t="s">
        <v>26</v>
      </c>
      <c r="J12" s="1" t="s">
        <v>27</v>
      </c>
      <c r="K12" s="1" t="s">
        <v>28</v>
      </c>
      <c r="L12" s="1" t="s">
        <v>29</v>
      </c>
      <c r="M12" s="1" t="s">
        <v>81</v>
      </c>
      <c r="N12" s="1"/>
      <c r="O12" s="18">
        <v>44880.71527777778</v>
      </c>
      <c r="P12" s="1" t="s">
        <v>31</v>
      </c>
      <c r="Q12" s="1" t="s">
        <v>82</v>
      </c>
      <c r="R12" s="1" t="s">
        <v>33</v>
      </c>
      <c r="U12" s="1" t="s">
        <v>34</v>
      </c>
    </row>
    <row r="13" ht="13.5" customHeight="1">
      <c r="A13" s="1" t="s">
        <v>83</v>
      </c>
      <c r="B13" s="1" t="s">
        <v>83</v>
      </c>
      <c r="C13" s="1" t="s">
        <v>84</v>
      </c>
      <c r="D13" s="1" t="s">
        <v>36</v>
      </c>
      <c r="E13" s="20" t="s">
        <v>36</v>
      </c>
      <c r="F13" s="1" t="s">
        <v>85</v>
      </c>
      <c r="G13" s="1" t="s">
        <v>25</v>
      </c>
      <c r="H13" s="1">
        <v>5660</v>
      </c>
      <c r="I13" s="1" t="s">
        <v>26</v>
      </c>
      <c r="J13" s="1" t="s">
        <v>27</v>
      </c>
      <c r="K13" s="1" t="s">
        <v>28</v>
      </c>
      <c r="L13" s="1" t="s">
        <v>29</v>
      </c>
      <c r="M13" s="1" t="s">
        <v>86</v>
      </c>
      <c r="N13" s="1"/>
      <c r="O13" s="21">
        <v>44880.71597222222</v>
      </c>
      <c r="P13" s="1" t="s">
        <v>31</v>
      </c>
      <c r="Q13" s="1" t="s">
        <v>87</v>
      </c>
      <c r="R13" s="1" t="s">
        <v>33</v>
      </c>
      <c r="U13" s="1" t="s">
        <v>34</v>
      </c>
    </row>
    <row r="14" ht="13.5" customHeight="1">
      <c r="A14" s="1" t="s">
        <v>88</v>
      </c>
      <c r="B14" s="1" t="s">
        <v>88</v>
      </c>
      <c r="C14" s="1" t="s">
        <v>89</v>
      </c>
      <c r="D14" s="1" t="s">
        <v>40</v>
      </c>
      <c r="E14" s="20" t="s">
        <v>40</v>
      </c>
      <c r="F14" s="1" t="s">
        <v>90</v>
      </c>
      <c r="G14" s="1" t="s">
        <v>25</v>
      </c>
      <c r="H14" s="1">
        <v>5670</v>
      </c>
      <c r="I14" s="1" t="s">
        <v>26</v>
      </c>
      <c r="J14" s="1" t="s">
        <v>27</v>
      </c>
      <c r="K14" s="1" t="s">
        <v>28</v>
      </c>
      <c r="L14" s="1" t="s">
        <v>29</v>
      </c>
      <c r="M14" s="1" t="s">
        <v>91</v>
      </c>
      <c r="N14" s="1"/>
      <c r="O14" s="18">
        <v>44880.71666666667</v>
      </c>
      <c r="P14" s="1" t="s">
        <v>31</v>
      </c>
      <c r="Q14" s="1" t="s">
        <v>92</v>
      </c>
      <c r="R14" s="1" t="s">
        <v>33</v>
      </c>
      <c r="U14" s="1" t="s">
        <v>34</v>
      </c>
    </row>
    <row r="15" ht="13.5" customHeight="1">
      <c r="A15" s="1" t="s">
        <v>93</v>
      </c>
      <c r="B15" s="1" t="s">
        <v>93</v>
      </c>
      <c r="C15" s="1" t="s">
        <v>94</v>
      </c>
      <c r="D15" s="1" t="s">
        <v>44</v>
      </c>
      <c r="E15" s="20" t="s">
        <v>44</v>
      </c>
      <c r="F15" s="1" t="s">
        <v>95</v>
      </c>
      <c r="G15" s="1" t="s">
        <v>25</v>
      </c>
      <c r="H15" s="1">
        <v>5680</v>
      </c>
      <c r="I15" s="1" t="s">
        <v>26</v>
      </c>
      <c r="J15" s="1" t="s">
        <v>27</v>
      </c>
      <c r="K15" s="1" t="s">
        <v>28</v>
      </c>
      <c r="L15" s="1" t="s">
        <v>29</v>
      </c>
      <c r="M15" s="1" t="s">
        <v>96</v>
      </c>
      <c r="N15" s="1"/>
      <c r="O15" s="21">
        <v>44880.717361111114</v>
      </c>
      <c r="P15" s="1" t="s">
        <v>31</v>
      </c>
      <c r="Q15" s="1" t="s">
        <v>97</v>
      </c>
      <c r="R15" s="1" t="s">
        <v>33</v>
      </c>
      <c r="U15" s="1" t="s">
        <v>34</v>
      </c>
    </row>
    <row r="16" ht="13.5" customHeight="1">
      <c r="A16" s="1" t="s">
        <v>98</v>
      </c>
      <c r="B16" s="1" t="s">
        <v>98</v>
      </c>
      <c r="C16" s="1" t="s">
        <v>99</v>
      </c>
      <c r="D16" s="1" t="s">
        <v>49</v>
      </c>
      <c r="E16" s="20" t="s">
        <v>49</v>
      </c>
      <c r="F16" s="1" t="s">
        <v>100</v>
      </c>
      <c r="G16" s="1" t="s">
        <v>25</v>
      </c>
      <c r="H16" s="1">
        <v>5690</v>
      </c>
      <c r="I16" s="1" t="s">
        <v>26</v>
      </c>
      <c r="J16" s="1" t="s">
        <v>27</v>
      </c>
      <c r="K16" s="1" t="s">
        <v>28</v>
      </c>
      <c r="L16" s="1" t="s">
        <v>29</v>
      </c>
      <c r="M16" s="1" t="s">
        <v>101</v>
      </c>
      <c r="N16" s="1"/>
      <c r="O16" s="18">
        <v>44880.71805555555</v>
      </c>
      <c r="P16" s="1" t="s">
        <v>31</v>
      </c>
      <c r="Q16" s="1" t="s">
        <v>102</v>
      </c>
      <c r="R16" s="1" t="s">
        <v>33</v>
      </c>
      <c r="U16" s="1" t="s">
        <v>34</v>
      </c>
    </row>
    <row r="17" ht="16.5" customHeight="1">
      <c r="A17" s="1" t="s">
        <v>103</v>
      </c>
      <c r="B17" s="1" t="s">
        <v>103</v>
      </c>
      <c r="C17" s="1" t="s">
        <v>104</v>
      </c>
      <c r="D17" s="1" t="s">
        <v>23</v>
      </c>
      <c r="E17" s="17" t="s">
        <v>23</v>
      </c>
      <c r="F17" s="1" t="s">
        <v>105</v>
      </c>
      <c r="G17" s="1" t="s">
        <v>25</v>
      </c>
      <c r="H17" s="1">
        <v>5700</v>
      </c>
      <c r="I17" s="1" t="s">
        <v>26</v>
      </c>
      <c r="J17" s="1" t="s">
        <v>27</v>
      </c>
      <c r="K17" s="1" t="s">
        <v>28</v>
      </c>
      <c r="L17" s="1" t="s">
        <v>29</v>
      </c>
      <c r="M17" s="1" t="s">
        <v>106</v>
      </c>
      <c r="N17" s="1"/>
      <c r="O17" s="21">
        <v>44880.71875</v>
      </c>
      <c r="P17" s="1" t="s">
        <v>31</v>
      </c>
      <c r="Q17" s="1" t="s">
        <v>107</v>
      </c>
      <c r="R17" s="1" t="s">
        <v>33</v>
      </c>
      <c r="U17" s="1" t="s">
        <v>34</v>
      </c>
    </row>
    <row r="18" ht="16.5" customHeight="1">
      <c r="A18" s="1" t="s">
        <v>108</v>
      </c>
      <c r="B18" s="1" t="s">
        <v>108</v>
      </c>
      <c r="C18" s="1" t="s">
        <v>109</v>
      </c>
      <c r="D18" s="1" t="s">
        <v>36</v>
      </c>
      <c r="E18" s="20" t="s">
        <v>36</v>
      </c>
      <c r="F18" s="1" t="s">
        <v>110</v>
      </c>
      <c r="G18" s="1" t="s">
        <v>25</v>
      </c>
      <c r="H18" s="1">
        <v>5710</v>
      </c>
      <c r="I18" s="1" t="s">
        <v>26</v>
      </c>
      <c r="J18" s="1" t="s">
        <v>27</v>
      </c>
      <c r="K18" s="1" t="s">
        <v>28</v>
      </c>
      <c r="L18" s="1" t="s">
        <v>29</v>
      </c>
      <c r="M18" s="1" t="s">
        <v>51</v>
      </c>
      <c r="N18" s="1"/>
      <c r="O18" s="18">
        <v>44880.71944444445</v>
      </c>
      <c r="P18" s="1" t="s">
        <v>31</v>
      </c>
      <c r="Q18" s="1" t="s">
        <v>111</v>
      </c>
      <c r="R18" s="1" t="s">
        <v>33</v>
      </c>
      <c r="U18" s="1" t="s">
        <v>34</v>
      </c>
    </row>
    <row r="19" ht="16.5" customHeight="1">
      <c r="A19" s="1" t="s">
        <v>112</v>
      </c>
      <c r="B19" s="1" t="s">
        <v>112</v>
      </c>
      <c r="C19" s="1" t="s">
        <v>113</v>
      </c>
      <c r="D19" s="1" t="s">
        <v>40</v>
      </c>
      <c r="E19" s="20" t="s">
        <v>40</v>
      </c>
      <c r="F19" s="1" t="s">
        <v>114</v>
      </c>
      <c r="G19" s="1" t="s">
        <v>25</v>
      </c>
      <c r="H19" s="1">
        <v>5720</v>
      </c>
      <c r="I19" s="1" t="s">
        <v>26</v>
      </c>
      <c r="J19" s="1" t="s">
        <v>27</v>
      </c>
      <c r="K19" s="1" t="s">
        <v>28</v>
      </c>
      <c r="L19" s="1" t="s">
        <v>29</v>
      </c>
      <c r="M19" s="1" t="s">
        <v>51</v>
      </c>
      <c r="N19" s="1"/>
      <c r="O19" s="21">
        <v>44880.720138888886</v>
      </c>
      <c r="P19" s="1" t="s">
        <v>31</v>
      </c>
      <c r="Q19" s="1" t="s">
        <v>115</v>
      </c>
      <c r="R19" s="1" t="s">
        <v>33</v>
      </c>
      <c r="U19" s="1" t="s">
        <v>34</v>
      </c>
    </row>
    <row r="20" ht="16.5" customHeight="1">
      <c r="A20" s="1" t="s">
        <v>116</v>
      </c>
      <c r="B20" s="1" t="s">
        <v>116</v>
      </c>
      <c r="C20" s="1" t="s">
        <v>117</v>
      </c>
      <c r="D20" s="1" t="s">
        <v>44</v>
      </c>
      <c r="E20" s="20" t="s">
        <v>44</v>
      </c>
      <c r="F20" s="1" t="s">
        <v>118</v>
      </c>
      <c r="G20" s="1" t="s">
        <v>25</v>
      </c>
      <c r="H20" s="1">
        <v>5730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51</v>
      </c>
      <c r="N20" s="1"/>
      <c r="O20" s="18">
        <v>44880.72083333333</v>
      </c>
      <c r="P20" s="1" t="s">
        <v>31</v>
      </c>
      <c r="Q20" s="1" t="s">
        <v>119</v>
      </c>
      <c r="R20" s="1" t="s">
        <v>33</v>
      </c>
      <c r="U20" s="1" t="s">
        <v>34</v>
      </c>
    </row>
    <row r="21" ht="16.5" customHeight="1">
      <c r="A21" s="1" t="s">
        <v>120</v>
      </c>
      <c r="B21" s="1" t="s">
        <v>120</v>
      </c>
      <c r="C21" s="1" t="s">
        <v>121</v>
      </c>
      <c r="D21" s="1" t="s">
        <v>49</v>
      </c>
      <c r="E21" s="20" t="s">
        <v>49</v>
      </c>
      <c r="F21" s="1" t="s">
        <v>122</v>
      </c>
      <c r="G21" s="1" t="s">
        <v>25</v>
      </c>
      <c r="H21" s="1">
        <v>5740</v>
      </c>
      <c r="I21" s="1" t="s">
        <v>26</v>
      </c>
      <c r="J21" s="1" t="s">
        <v>27</v>
      </c>
      <c r="K21" s="1" t="s">
        <v>28</v>
      </c>
      <c r="L21" s="1" t="s">
        <v>29</v>
      </c>
      <c r="M21" s="1" t="s">
        <v>51</v>
      </c>
      <c r="N21" s="1"/>
      <c r="O21" s="21">
        <v>44880.72152777778</v>
      </c>
      <c r="P21" s="1" t="s">
        <v>31</v>
      </c>
      <c r="Q21" s="1" t="s">
        <v>123</v>
      </c>
      <c r="R21" s="1" t="s">
        <v>33</v>
      </c>
      <c r="U21" s="1" t="s">
        <v>34</v>
      </c>
    </row>
    <row r="22" ht="16.5" customHeight="1">
      <c r="A22" s="1" t="s">
        <v>124</v>
      </c>
      <c r="B22" s="1" t="s">
        <v>124</v>
      </c>
      <c r="C22" s="1" t="s">
        <v>125</v>
      </c>
      <c r="D22" s="1" t="s">
        <v>23</v>
      </c>
      <c r="E22" s="17" t="s">
        <v>23</v>
      </c>
      <c r="F22" s="1" t="s">
        <v>126</v>
      </c>
      <c r="G22" s="1" t="s">
        <v>25</v>
      </c>
      <c r="H22" s="1">
        <v>5750</v>
      </c>
      <c r="I22" s="1" t="s">
        <v>26</v>
      </c>
      <c r="J22" s="1" t="s">
        <v>27</v>
      </c>
      <c r="K22" s="1" t="s">
        <v>28</v>
      </c>
      <c r="L22" s="1" t="s">
        <v>29</v>
      </c>
      <c r="M22" s="1" t="s">
        <v>51</v>
      </c>
      <c r="N22" s="1"/>
      <c r="O22" s="18">
        <v>44880.72222222222</v>
      </c>
      <c r="P22" s="1" t="s">
        <v>31</v>
      </c>
      <c r="Q22" s="1" t="s">
        <v>127</v>
      </c>
      <c r="R22" s="1" t="s">
        <v>33</v>
      </c>
      <c r="U22" s="1" t="s">
        <v>34</v>
      </c>
    </row>
    <row r="23" ht="16.5" customHeight="1">
      <c r="A23" s="1" t="s">
        <v>128</v>
      </c>
      <c r="B23" s="1" t="s">
        <v>128</v>
      </c>
      <c r="C23" s="1" t="s">
        <v>129</v>
      </c>
      <c r="D23" s="1" t="s">
        <v>36</v>
      </c>
      <c r="E23" s="20" t="s">
        <v>36</v>
      </c>
      <c r="F23" s="1" t="s">
        <v>130</v>
      </c>
      <c r="G23" s="1" t="s">
        <v>25</v>
      </c>
      <c r="H23" s="1">
        <v>5760</v>
      </c>
      <c r="I23" s="1" t="s">
        <v>26</v>
      </c>
      <c r="J23" s="1" t="s">
        <v>27</v>
      </c>
      <c r="K23" s="1" t="s">
        <v>28</v>
      </c>
      <c r="L23" s="1" t="s">
        <v>29</v>
      </c>
      <c r="M23" s="1" t="s">
        <v>51</v>
      </c>
      <c r="N23" s="1"/>
      <c r="O23" s="21">
        <v>44880.722916666666</v>
      </c>
      <c r="P23" s="1" t="s">
        <v>31</v>
      </c>
      <c r="Q23" s="1" t="s">
        <v>131</v>
      </c>
      <c r="R23" s="1" t="s">
        <v>33</v>
      </c>
      <c r="U23" s="1" t="s">
        <v>34</v>
      </c>
    </row>
    <row r="24" ht="16.5" customHeight="1">
      <c r="A24" s="1" t="s">
        <v>132</v>
      </c>
      <c r="B24" s="1" t="s">
        <v>132</v>
      </c>
      <c r="C24" s="1" t="s">
        <v>133</v>
      </c>
      <c r="D24" s="1" t="s">
        <v>40</v>
      </c>
      <c r="E24" s="20" t="s">
        <v>40</v>
      </c>
      <c r="F24" s="1" t="s">
        <v>134</v>
      </c>
      <c r="G24" s="1" t="s">
        <v>25</v>
      </c>
      <c r="H24" s="1">
        <v>5770</v>
      </c>
      <c r="I24" s="1" t="s">
        <v>26</v>
      </c>
      <c r="J24" s="1" t="s">
        <v>27</v>
      </c>
      <c r="K24" s="1" t="s">
        <v>28</v>
      </c>
      <c r="L24" s="1" t="s">
        <v>29</v>
      </c>
      <c r="M24" s="1" t="s">
        <v>51</v>
      </c>
      <c r="N24" s="1"/>
      <c r="O24" s="18">
        <v>44880.72361111111</v>
      </c>
      <c r="P24" s="1" t="s">
        <v>31</v>
      </c>
      <c r="Q24" s="1" t="s">
        <v>135</v>
      </c>
      <c r="R24" s="1" t="s">
        <v>33</v>
      </c>
      <c r="U24" s="1" t="s">
        <v>34</v>
      </c>
    </row>
    <row r="25" ht="16.5" customHeight="1">
      <c r="A25" s="1" t="s">
        <v>136</v>
      </c>
      <c r="B25" s="1" t="s">
        <v>136</v>
      </c>
      <c r="C25" s="1" t="s">
        <v>137</v>
      </c>
      <c r="D25" s="1" t="s">
        <v>44</v>
      </c>
      <c r="E25" s="20" t="s">
        <v>44</v>
      </c>
      <c r="F25" s="1" t="s">
        <v>138</v>
      </c>
      <c r="G25" s="1" t="s">
        <v>25</v>
      </c>
      <c r="H25" s="1">
        <v>5780</v>
      </c>
      <c r="I25" s="1" t="s">
        <v>26</v>
      </c>
      <c r="J25" s="1" t="s">
        <v>27</v>
      </c>
      <c r="K25" s="1" t="s">
        <v>28</v>
      </c>
      <c r="L25" s="1" t="s">
        <v>29</v>
      </c>
      <c r="M25" s="1" t="s">
        <v>51</v>
      </c>
      <c r="N25" s="1"/>
      <c r="O25" s="21">
        <v>44880.72430555556</v>
      </c>
      <c r="P25" s="1" t="s">
        <v>31</v>
      </c>
      <c r="Q25" s="1" t="s">
        <v>139</v>
      </c>
      <c r="R25" s="1" t="s">
        <v>33</v>
      </c>
      <c r="U25" s="1" t="s">
        <v>34</v>
      </c>
    </row>
    <row r="26" ht="16.5" customHeight="1">
      <c r="A26" s="1" t="s">
        <v>140</v>
      </c>
      <c r="B26" s="1" t="s">
        <v>140</v>
      </c>
      <c r="C26" s="1" t="s">
        <v>141</v>
      </c>
      <c r="D26" s="1" t="s">
        <v>49</v>
      </c>
      <c r="E26" s="20" t="s">
        <v>49</v>
      </c>
      <c r="F26" s="1" t="s">
        <v>142</v>
      </c>
      <c r="G26" s="1" t="s">
        <v>25</v>
      </c>
      <c r="H26" s="1">
        <v>5790</v>
      </c>
      <c r="I26" s="1" t="s">
        <v>26</v>
      </c>
      <c r="J26" s="1" t="s">
        <v>27</v>
      </c>
      <c r="K26" s="1" t="s">
        <v>28</v>
      </c>
      <c r="L26" s="1" t="s">
        <v>29</v>
      </c>
      <c r="M26" s="1" t="s">
        <v>51</v>
      </c>
      <c r="N26" s="1"/>
      <c r="O26" s="18">
        <v>44880.725</v>
      </c>
      <c r="P26" s="1" t="s">
        <v>31</v>
      </c>
      <c r="Q26" s="1" t="s">
        <v>143</v>
      </c>
      <c r="R26" s="1" t="s">
        <v>33</v>
      </c>
      <c r="U26" s="1" t="s">
        <v>34</v>
      </c>
    </row>
    <row r="27" ht="16.5" customHeight="1">
      <c r="A27" s="1" t="s">
        <v>144</v>
      </c>
      <c r="B27" s="1" t="s">
        <v>144</v>
      </c>
      <c r="C27" s="1" t="s">
        <v>145</v>
      </c>
      <c r="D27" s="1" t="s">
        <v>23</v>
      </c>
      <c r="E27" s="17" t="s">
        <v>23</v>
      </c>
      <c r="F27" s="1" t="s">
        <v>146</v>
      </c>
      <c r="G27" s="1" t="s">
        <v>25</v>
      </c>
      <c r="H27" s="1">
        <v>5800</v>
      </c>
      <c r="I27" s="1" t="s">
        <v>26</v>
      </c>
      <c r="J27" s="1" t="s">
        <v>27</v>
      </c>
      <c r="K27" s="1" t="s">
        <v>28</v>
      </c>
      <c r="L27" s="1" t="s">
        <v>29</v>
      </c>
      <c r="M27" s="1" t="s">
        <v>51</v>
      </c>
      <c r="N27" s="1"/>
      <c r="O27" s="21">
        <v>44880.725694444445</v>
      </c>
      <c r="P27" s="1" t="s">
        <v>31</v>
      </c>
      <c r="Q27" s="1" t="s">
        <v>147</v>
      </c>
      <c r="R27" s="1" t="s">
        <v>33</v>
      </c>
      <c r="U27" s="1" t="s">
        <v>34</v>
      </c>
    </row>
    <row r="28" ht="16.5" customHeight="1">
      <c r="A28" s="1" t="s">
        <v>148</v>
      </c>
      <c r="B28" s="1" t="s">
        <v>148</v>
      </c>
      <c r="C28" s="1" t="s">
        <v>149</v>
      </c>
      <c r="D28" s="1" t="s">
        <v>36</v>
      </c>
      <c r="E28" s="20" t="s">
        <v>36</v>
      </c>
      <c r="F28" s="1" t="s">
        <v>150</v>
      </c>
      <c r="G28" s="1" t="s">
        <v>25</v>
      </c>
      <c r="H28" s="1">
        <v>5810</v>
      </c>
      <c r="I28" s="1" t="s">
        <v>26</v>
      </c>
      <c r="J28" s="1" t="s">
        <v>27</v>
      </c>
      <c r="K28" s="1" t="s">
        <v>28</v>
      </c>
      <c r="L28" s="1" t="s">
        <v>29</v>
      </c>
      <c r="M28" s="1" t="s">
        <v>51</v>
      </c>
      <c r="N28" s="1"/>
      <c r="O28" s="18">
        <v>44880.72638888889</v>
      </c>
      <c r="P28" s="1" t="s">
        <v>31</v>
      </c>
      <c r="Q28" s="1" t="s">
        <v>151</v>
      </c>
      <c r="R28" s="1" t="s">
        <v>33</v>
      </c>
      <c r="U28" s="1" t="s">
        <v>34</v>
      </c>
    </row>
    <row r="29" ht="16.5" customHeight="1">
      <c r="A29" s="1" t="s">
        <v>152</v>
      </c>
      <c r="B29" s="1" t="s">
        <v>152</v>
      </c>
      <c r="C29" s="1" t="s">
        <v>153</v>
      </c>
      <c r="D29" s="1" t="s">
        <v>40</v>
      </c>
      <c r="E29" s="20" t="s">
        <v>40</v>
      </c>
      <c r="F29" s="1" t="s">
        <v>154</v>
      </c>
      <c r="G29" s="1" t="s">
        <v>25</v>
      </c>
      <c r="H29" s="1">
        <v>5820</v>
      </c>
      <c r="I29" s="1" t="s">
        <v>26</v>
      </c>
      <c r="J29" s="1" t="s">
        <v>27</v>
      </c>
      <c r="K29" s="1" t="s">
        <v>28</v>
      </c>
      <c r="L29" s="1" t="s">
        <v>29</v>
      </c>
      <c r="M29" s="1" t="s">
        <v>51</v>
      </c>
      <c r="N29" s="1"/>
      <c r="O29" s="21">
        <v>44880.72708333333</v>
      </c>
      <c r="P29" s="1" t="s">
        <v>31</v>
      </c>
      <c r="Q29" s="1" t="s">
        <v>155</v>
      </c>
      <c r="R29" s="1" t="s">
        <v>33</v>
      </c>
      <c r="U29" s="1" t="s">
        <v>34</v>
      </c>
    </row>
    <row r="30" ht="16.5" customHeight="1">
      <c r="A30" s="1" t="s">
        <v>156</v>
      </c>
      <c r="B30" s="1" t="s">
        <v>156</v>
      </c>
      <c r="C30" s="1" t="s">
        <v>157</v>
      </c>
      <c r="D30" s="1" t="s">
        <v>44</v>
      </c>
      <c r="E30" s="20" t="s">
        <v>44</v>
      </c>
      <c r="F30" s="1" t="s">
        <v>158</v>
      </c>
      <c r="G30" s="1" t="s">
        <v>25</v>
      </c>
      <c r="H30" s="1">
        <v>5830</v>
      </c>
      <c r="I30" s="1" t="s">
        <v>26</v>
      </c>
      <c r="J30" s="1" t="s">
        <v>27</v>
      </c>
      <c r="K30" s="1" t="s">
        <v>28</v>
      </c>
      <c r="L30" s="1" t="s">
        <v>29</v>
      </c>
      <c r="M30" s="1" t="s">
        <v>51</v>
      </c>
      <c r="N30" s="1"/>
      <c r="O30" s="18">
        <v>44880.72777777778</v>
      </c>
      <c r="P30" s="1" t="s">
        <v>31</v>
      </c>
      <c r="Q30" s="1" t="s">
        <v>159</v>
      </c>
      <c r="R30" s="1" t="s">
        <v>33</v>
      </c>
      <c r="U30" s="1" t="s">
        <v>34</v>
      </c>
    </row>
    <row r="31" ht="16.5" customHeight="1">
      <c r="A31" s="1" t="s">
        <v>160</v>
      </c>
      <c r="B31" s="1" t="s">
        <v>160</v>
      </c>
      <c r="C31" s="1" t="s">
        <v>161</v>
      </c>
      <c r="D31" s="1" t="s">
        <v>49</v>
      </c>
      <c r="E31" s="20" t="s">
        <v>49</v>
      </c>
      <c r="F31" s="1" t="s">
        <v>162</v>
      </c>
      <c r="G31" s="1" t="s">
        <v>25</v>
      </c>
      <c r="H31" s="1">
        <v>5840</v>
      </c>
      <c r="I31" s="1" t="s">
        <v>26</v>
      </c>
      <c r="J31" s="1" t="s">
        <v>27</v>
      </c>
      <c r="K31" s="1" t="s">
        <v>28</v>
      </c>
      <c r="L31" s="1" t="s">
        <v>29</v>
      </c>
      <c r="M31" s="1" t="s">
        <v>51</v>
      </c>
      <c r="N31" s="1"/>
      <c r="O31" s="21">
        <v>44880.728472222225</v>
      </c>
      <c r="P31" s="1" t="s">
        <v>31</v>
      </c>
      <c r="Q31" s="1" t="s">
        <v>163</v>
      </c>
      <c r="R31" s="1" t="s">
        <v>33</v>
      </c>
      <c r="U31" s="1" t="s">
        <v>34</v>
      </c>
    </row>
    <row r="32" ht="16.5" customHeight="1">
      <c r="A32" s="1" t="s">
        <v>164</v>
      </c>
      <c r="B32" s="1" t="s">
        <v>164</v>
      </c>
      <c r="C32" s="1" t="s">
        <v>165</v>
      </c>
      <c r="D32" s="1" t="s">
        <v>23</v>
      </c>
      <c r="E32" s="17" t="s">
        <v>23</v>
      </c>
      <c r="F32" s="1" t="s">
        <v>166</v>
      </c>
      <c r="G32" s="1" t="s">
        <v>25</v>
      </c>
      <c r="H32" s="1">
        <v>5850</v>
      </c>
      <c r="I32" s="1" t="s">
        <v>26</v>
      </c>
      <c r="J32" s="1" t="s">
        <v>27</v>
      </c>
      <c r="K32" s="1" t="s">
        <v>28</v>
      </c>
      <c r="L32" s="1" t="s">
        <v>29</v>
      </c>
      <c r="M32" s="1" t="s">
        <v>51</v>
      </c>
      <c r="N32" s="1"/>
      <c r="O32" s="18">
        <v>44880.729166666664</v>
      </c>
      <c r="P32" s="1" t="s">
        <v>31</v>
      </c>
      <c r="Q32" s="1" t="s">
        <v>167</v>
      </c>
      <c r="R32" s="1" t="s">
        <v>33</v>
      </c>
      <c r="U32" s="1" t="s">
        <v>34</v>
      </c>
    </row>
    <row r="33" ht="16.5" customHeight="1">
      <c r="A33" s="1" t="s">
        <v>168</v>
      </c>
      <c r="B33" s="1" t="s">
        <v>168</v>
      </c>
      <c r="C33" s="1" t="s">
        <v>169</v>
      </c>
      <c r="D33" s="1" t="s">
        <v>36</v>
      </c>
      <c r="E33" s="20" t="s">
        <v>36</v>
      </c>
      <c r="F33" s="1" t="s">
        <v>170</v>
      </c>
      <c r="G33" s="1" t="s">
        <v>25</v>
      </c>
      <c r="H33" s="1">
        <v>5860</v>
      </c>
      <c r="I33" s="1" t="s">
        <v>26</v>
      </c>
      <c r="J33" s="1" t="s">
        <v>27</v>
      </c>
      <c r="K33" s="1" t="s">
        <v>28</v>
      </c>
      <c r="L33" s="1" t="s">
        <v>29</v>
      </c>
      <c r="M33" s="1" t="s">
        <v>51</v>
      </c>
      <c r="N33" s="1"/>
      <c r="O33" s="21">
        <v>44880.72986111111</v>
      </c>
      <c r="P33" s="1" t="s">
        <v>31</v>
      </c>
      <c r="Q33" s="1" t="s">
        <v>171</v>
      </c>
      <c r="R33" s="1" t="s">
        <v>33</v>
      </c>
      <c r="U33" s="1" t="s">
        <v>34</v>
      </c>
    </row>
    <row r="34" ht="16.5" customHeight="1">
      <c r="A34" s="1" t="s">
        <v>172</v>
      </c>
      <c r="B34" s="1" t="s">
        <v>172</v>
      </c>
      <c r="C34" s="1" t="s">
        <v>133</v>
      </c>
      <c r="D34" s="1" t="s">
        <v>40</v>
      </c>
      <c r="E34" s="20" t="s">
        <v>40</v>
      </c>
      <c r="F34" s="1" t="s">
        <v>173</v>
      </c>
      <c r="G34" s="1" t="s">
        <v>25</v>
      </c>
      <c r="H34" s="1">
        <v>5870</v>
      </c>
      <c r="I34" s="1" t="s">
        <v>26</v>
      </c>
      <c r="J34" s="1" t="s">
        <v>27</v>
      </c>
      <c r="K34" s="1" t="s">
        <v>28</v>
      </c>
      <c r="L34" s="1" t="s">
        <v>29</v>
      </c>
      <c r="M34" s="1" t="s">
        <v>51</v>
      </c>
      <c r="N34" s="1"/>
      <c r="O34" s="18">
        <v>44880.73055555556</v>
      </c>
      <c r="P34" s="1" t="s">
        <v>31</v>
      </c>
      <c r="Q34" s="1" t="s">
        <v>174</v>
      </c>
      <c r="R34" s="1" t="s">
        <v>33</v>
      </c>
      <c r="U34" s="1" t="s">
        <v>34</v>
      </c>
    </row>
    <row r="35" ht="16.5" customHeight="1">
      <c r="A35" s="1" t="s">
        <v>175</v>
      </c>
      <c r="B35" s="1" t="s">
        <v>175</v>
      </c>
      <c r="C35" s="1" t="s">
        <v>129</v>
      </c>
      <c r="D35" s="1" t="s">
        <v>44</v>
      </c>
      <c r="E35" s="20" t="s">
        <v>44</v>
      </c>
      <c r="F35" s="1" t="s">
        <v>176</v>
      </c>
      <c r="G35" s="1" t="s">
        <v>25</v>
      </c>
      <c r="H35" s="1">
        <v>5880</v>
      </c>
      <c r="I35" s="1" t="s">
        <v>26</v>
      </c>
      <c r="J35" s="1" t="s">
        <v>27</v>
      </c>
      <c r="K35" s="1" t="s">
        <v>28</v>
      </c>
      <c r="L35" s="1" t="s">
        <v>29</v>
      </c>
      <c r="M35" s="1" t="s">
        <v>51</v>
      </c>
      <c r="N35" s="1"/>
      <c r="O35" s="21">
        <v>44880.73125</v>
      </c>
      <c r="P35" s="1" t="s">
        <v>31</v>
      </c>
      <c r="Q35" s="1" t="s">
        <v>177</v>
      </c>
      <c r="R35" s="1" t="s">
        <v>33</v>
      </c>
      <c r="U35" s="1" t="s">
        <v>34</v>
      </c>
    </row>
    <row r="36" ht="16.5" customHeight="1">
      <c r="A36" s="1" t="s">
        <v>178</v>
      </c>
      <c r="B36" s="1" t="s">
        <v>178</v>
      </c>
      <c r="C36" s="1" t="s">
        <v>137</v>
      </c>
      <c r="D36" s="1" t="s">
        <v>49</v>
      </c>
      <c r="E36" s="20" t="s">
        <v>49</v>
      </c>
      <c r="F36" s="1" t="s">
        <v>179</v>
      </c>
      <c r="G36" s="1" t="s">
        <v>25</v>
      </c>
      <c r="H36" s="1">
        <v>5890</v>
      </c>
      <c r="I36" s="1" t="s">
        <v>26</v>
      </c>
      <c r="J36" s="1" t="s">
        <v>27</v>
      </c>
      <c r="K36" s="1" t="s">
        <v>28</v>
      </c>
      <c r="L36" s="1" t="s">
        <v>29</v>
      </c>
      <c r="M36" s="1" t="s">
        <v>51</v>
      </c>
      <c r="N36" s="1"/>
      <c r="O36" s="18">
        <v>44880.731944444444</v>
      </c>
      <c r="P36" s="1" t="s">
        <v>31</v>
      </c>
      <c r="Q36" s="1" t="s">
        <v>180</v>
      </c>
      <c r="R36" s="1" t="s">
        <v>33</v>
      </c>
      <c r="U36" s="1" t="s">
        <v>34</v>
      </c>
    </row>
    <row r="37" ht="16.5" customHeight="1">
      <c r="A37" s="1" t="s">
        <v>181</v>
      </c>
      <c r="B37" s="1" t="s">
        <v>181</v>
      </c>
      <c r="C37" s="1" t="s">
        <v>182</v>
      </c>
      <c r="D37" s="1" t="s">
        <v>23</v>
      </c>
      <c r="E37" s="17" t="s">
        <v>23</v>
      </c>
      <c r="F37" s="1" t="s">
        <v>183</v>
      </c>
      <c r="G37" s="1" t="s">
        <v>25</v>
      </c>
      <c r="H37" s="1">
        <v>5900</v>
      </c>
      <c r="I37" s="1" t="s">
        <v>26</v>
      </c>
      <c r="J37" s="1" t="s">
        <v>27</v>
      </c>
      <c r="K37" s="1" t="s">
        <v>28</v>
      </c>
      <c r="L37" s="1" t="s">
        <v>29</v>
      </c>
      <c r="M37" s="1" t="s">
        <v>51</v>
      </c>
      <c r="N37" s="1"/>
      <c r="O37" s="21">
        <v>44880.73263888889</v>
      </c>
      <c r="P37" s="1" t="s">
        <v>31</v>
      </c>
      <c r="Q37" s="1" t="s">
        <v>184</v>
      </c>
      <c r="R37" s="1" t="s">
        <v>33</v>
      </c>
      <c r="U37" s="1" t="s">
        <v>34</v>
      </c>
    </row>
    <row r="38" ht="16.5" customHeight="1">
      <c r="A38" s="1" t="s">
        <v>185</v>
      </c>
      <c r="B38" s="1" t="s">
        <v>185</v>
      </c>
      <c r="C38" s="1" t="s">
        <v>182</v>
      </c>
      <c r="D38" s="1" t="s">
        <v>36</v>
      </c>
      <c r="E38" s="20" t="s">
        <v>36</v>
      </c>
      <c r="F38" s="1" t="s">
        <v>186</v>
      </c>
      <c r="G38" s="1" t="s">
        <v>25</v>
      </c>
      <c r="H38" s="1">
        <v>5910</v>
      </c>
      <c r="I38" s="1" t="s">
        <v>26</v>
      </c>
      <c r="J38" s="1" t="s">
        <v>27</v>
      </c>
      <c r="K38" s="1" t="s">
        <v>28</v>
      </c>
      <c r="L38" s="1" t="s">
        <v>29</v>
      </c>
      <c r="M38" s="1" t="s">
        <v>51</v>
      </c>
      <c r="N38" s="1"/>
      <c r="O38" s="18">
        <v>44880.73333333333</v>
      </c>
      <c r="P38" s="1" t="s">
        <v>31</v>
      </c>
      <c r="Q38" s="1" t="s">
        <v>187</v>
      </c>
      <c r="R38" s="1" t="s">
        <v>33</v>
      </c>
      <c r="U38" s="1" t="s">
        <v>34</v>
      </c>
    </row>
    <row r="39" ht="16.5" customHeight="1">
      <c r="A39" s="1" t="s">
        <v>188</v>
      </c>
      <c r="B39" s="1" t="s">
        <v>188</v>
      </c>
      <c r="C39" s="1" t="s">
        <v>189</v>
      </c>
      <c r="D39" s="1" t="s">
        <v>40</v>
      </c>
      <c r="E39" s="20" t="s">
        <v>40</v>
      </c>
      <c r="F39" s="1" t="s">
        <v>190</v>
      </c>
      <c r="G39" s="1" t="s">
        <v>25</v>
      </c>
      <c r="H39" s="1">
        <v>5920</v>
      </c>
      <c r="I39" s="1" t="s">
        <v>26</v>
      </c>
      <c r="J39" s="1" t="s">
        <v>27</v>
      </c>
      <c r="K39" s="1" t="s">
        <v>28</v>
      </c>
      <c r="L39" s="1" t="s">
        <v>29</v>
      </c>
      <c r="M39" s="1" t="s">
        <v>51</v>
      </c>
      <c r="N39" s="1"/>
      <c r="O39" s="21">
        <v>44880.73402777778</v>
      </c>
      <c r="P39" s="1" t="s">
        <v>31</v>
      </c>
      <c r="Q39" s="1" t="s">
        <v>191</v>
      </c>
      <c r="R39" s="1" t="s">
        <v>33</v>
      </c>
      <c r="U39" s="1" t="s">
        <v>34</v>
      </c>
    </row>
    <row r="40" ht="16.5" customHeight="1">
      <c r="A40" s="1" t="s">
        <v>192</v>
      </c>
      <c r="B40" s="1" t="s">
        <v>192</v>
      </c>
      <c r="C40" s="1" t="s">
        <v>193</v>
      </c>
      <c r="D40" s="1" t="s">
        <v>44</v>
      </c>
      <c r="E40" s="20" t="s">
        <v>44</v>
      </c>
      <c r="F40" s="1" t="s">
        <v>194</v>
      </c>
      <c r="G40" s="1" t="s">
        <v>25</v>
      </c>
      <c r="H40" s="1">
        <v>5930</v>
      </c>
      <c r="I40" s="1" t="s">
        <v>26</v>
      </c>
      <c r="J40" s="1" t="s">
        <v>27</v>
      </c>
      <c r="K40" s="1" t="s">
        <v>28</v>
      </c>
      <c r="L40" s="1" t="s">
        <v>29</v>
      </c>
      <c r="M40" s="1" t="s">
        <v>51</v>
      </c>
      <c r="N40" s="1"/>
      <c r="O40" s="18">
        <v>44880.73472222222</v>
      </c>
      <c r="P40" s="1" t="s">
        <v>31</v>
      </c>
      <c r="Q40" s="1" t="s">
        <v>195</v>
      </c>
      <c r="R40" s="1" t="s">
        <v>33</v>
      </c>
      <c r="U40" s="1" t="s">
        <v>34</v>
      </c>
    </row>
    <row r="41" ht="16.5" customHeight="1">
      <c r="A41" s="1" t="s">
        <v>196</v>
      </c>
      <c r="B41" s="1" t="s">
        <v>196</v>
      </c>
      <c r="C41" s="1" t="s">
        <v>197</v>
      </c>
      <c r="D41" s="1" t="s">
        <v>49</v>
      </c>
      <c r="E41" s="20" t="s">
        <v>49</v>
      </c>
      <c r="F41" s="1" t="s">
        <v>198</v>
      </c>
      <c r="G41" s="1" t="s">
        <v>25</v>
      </c>
      <c r="H41" s="1">
        <v>5940</v>
      </c>
      <c r="I41" s="1" t="s">
        <v>26</v>
      </c>
      <c r="J41" s="1" t="s">
        <v>27</v>
      </c>
      <c r="K41" s="1" t="s">
        <v>28</v>
      </c>
      <c r="L41" s="1" t="s">
        <v>29</v>
      </c>
      <c r="M41" s="1" t="s">
        <v>51</v>
      </c>
      <c r="N41" s="1"/>
      <c r="O41" s="21">
        <v>44880.73541666667</v>
      </c>
      <c r="P41" s="1" t="s">
        <v>31</v>
      </c>
      <c r="Q41" s="1" t="s">
        <v>199</v>
      </c>
      <c r="R41" s="1" t="s">
        <v>33</v>
      </c>
      <c r="U41" s="1" t="s">
        <v>34</v>
      </c>
    </row>
    <row r="42" ht="16.5" customHeight="1">
      <c r="A42" s="1" t="s">
        <v>200</v>
      </c>
      <c r="B42" s="1" t="s">
        <v>200</v>
      </c>
      <c r="C42" s="1" t="s">
        <v>201</v>
      </c>
      <c r="D42" s="1" t="s">
        <v>23</v>
      </c>
      <c r="E42" s="17" t="s">
        <v>23</v>
      </c>
      <c r="F42" s="1" t="s">
        <v>202</v>
      </c>
      <c r="G42" s="1" t="s">
        <v>25</v>
      </c>
      <c r="H42" s="1">
        <v>5950</v>
      </c>
      <c r="I42" s="1" t="s">
        <v>26</v>
      </c>
      <c r="J42" s="1" t="s">
        <v>27</v>
      </c>
      <c r="K42" s="1" t="s">
        <v>28</v>
      </c>
      <c r="L42" s="1" t="s">
        <v>29</v>
      </c>
      <c r="M42" s="1" t="s">
        <v>51</v>
      </c>
      <c r="N42" s="1"/>
      <c r="O42" s="18">
        <v>44880.73611111111</v>
      </c>
      <c r="P42" s="1" t="s">
        <v>31</v>
      </c>
      <c r="Q42" s="1" t="s">
        <v>203</v>
      </c>
      <c r="R42" s="1" t="s">
        <v>33</v>
      </c>
      <c r="U42" s="1" t="s">
        <v>34</v>
      </c>
    </row>
    <row r="43" ht="16.5" customHeight="1">
      <c r="A43" s="1" t="s">
        <v>204</v>
      </c>
      <c r="B43" s="1" t="s">
        <v>204</v>
      </c>
      <c r="C43" s="1" t="s">
        <v>153</v>
      </c>
      <c r="D43" s="1" t="s">
        <v>36</v>
      </c>
      <c r="E43" s="20" t="s">
        <v>36</v>
      </c>
      <c r="F43" s="1" t="s">
        <v>205</v>
      </c>
      <c r="G43" s="1" t="s">
        <v>25</v>
      </c>
      <c r="H43" s="1">
        <v>5960</v>
      </c>
      <c r="I43" s="1" t="s">
        <v>26</v>
      </c>
      <c r="J43" s="1" t="s">
        <v>27</v>
      </c>
      <c r="K43" s="1" t="s">
        <v>28</v>
      </c>
      <c r="L43" s="1" t="s">
        <v>29</v>
      </c>
      <c r="M43" s="1" t="s">
        <v>51</v>
      </c>
      <c r="N43" s="1"/>
      <c r="O43" s="21">
        <v>44880.736805555556</v>
      </c>
      <c r="P43" s="1" t="s">
        <v>31</v>
      </c>
      <c r="Q43" s="1" t="s">
        <v>206</v>
      </c>
      <c r="R43" s="1" t="s">
        <v>33</v>
      </c>
      <c r="U43" s="1" t="s">
        <v>34</v>
      </c>
    </row>
    <row r="44" ht="16.5" customHeight="1">
      <c r="A44" s="1" t="s">
        <v>207</v>
      </c>
      <c r="B44" s="1" t="s">
        <v>207</v>
      </c>
      <c r="C44" s="1" t="s">
        <v>208</v>
      </c>
      <c r="D44" s="1" t="s">
        <v>40</v>
      </c>
      <c r="E44" s="20" t="s">
        <v>40</v>
      </c>
      <c r="F44" s="1" t="s">
        <v>209</v>
      </c>
      <c r="G44" s="1" t="s">
        <v>25</v>
      </c>
      <c r="H44" s="1">
        <v>5970</v>
      </c>
      <c r="I44" s="1" t="s">
        <v>26</v>
      </c>
      <c r="J44" s="1" t="s">
        <v>27</v>
      </c>
      <c r="K44" s="1" t="s">
        <v>28</v>
      </c>
      <c r="L44" s="1" t="s">
        <v>29</v>
      </c>
      <c r="M44" s="1" t="s">
        <v>51</v>
      </c>
      <c r="N44" s="1"/>
      <c r="O44" s="18">
        <v>44880.7375</v>
      </c>
      <c r="P44" s="1" t="s">
        <v>31</v>
      </c>
      <c r="Q44" s="1" t="s">
        <v>210</v>
      </c>
      <c r="R44" s="1" t="s">
        <v>33</v>
      </c>
      <c r="U44" s="1" t="s">
        <v>34</v>
      </c>
    </row>
    <row r="45" ht="16.5" customHeight="1">
      <c r="A45" s="1" t="s">
        <v>211</v>
      </c>
      <c r="B45" s="1" t="s">
        <v>211</v>
      </c>
      <c r="C45" s="1" t="s">
        <v>212</v>
      </c>
      <c r="D45" s="1" t="s">
        <v>44</v>
      </c>
      <c r="E45" s="20" t="s">
        <v>44</v>
      </c>
      <c r="F45" s="1" t="s">
        <v>213</v>
      </c>
      <c r="G45" s="1" t="s">
        <v>25</v>
      </c>
      <c r="H45" s="1">
        <v>5980</v>
      </c>
      <c r="I45" s="1" t="s">
        <v>26</v>
      </c>
      <c r="J45" s="1" t="s">
        <v>27</v>
      </c>
      <c r="K45" s="1" t="s">
        <v>28</v>
      </c>
      <c r="L45" s="1" t="s">
        <v>29</v>
      </c>
      <c r="M45" s="1" t="s">
        <v>51</v>
      </c>
      <c r="N45" s="1"/>
      <c r="O45" s="21">
        <v>44880.73819444444</v>
      </c>
      <c r="P45" s="1" t="s">
        <v>31</v>
      </c>
      <c r="Q45" s="1" t="s">
        <v>214</v>
      </c>
      <c r="R45" s="1" t="s">
        <v>33</v>
      </c>
      <c r="U45" s="1" t="s">
        <v>34</v>
      </c>
    </row>
    <row r="46" ht="16.5" customHeight="1">
      <c r="A46" s="1" t="s">
        <v>215</v>
      </c>
      <c r="B46" s="1" t="s">
        <v>215</v>
      </c>
      <c r="C46" s="1" t="s">
        <v>109</v>
      </c>
      <c r="D46" s="1" t="s">
        <v>49</v>
      </c>
      <c r="E46" s="20" t="s">
        <v>49</v>
      </c>
      <c r="F46" s="1" t="s">
        <v>216</v>
      </c>
      <c r="G46" s="1" t="s">
        <v>25</v>
      </c>
      <c r="H46" s="1">
        <v>5990</v>
      </c>
      <c r="I46" s="1" t="s">
        <v>26</v>
      </c>
      <c r="J46" s="1" t="s">
        <v>27</v>
      </c>
      <c r="K46" s="1" t="s">
        <v>28</v>
      </c>
      <c r="L46" s="1" t="s">
        <v>29</v>
      </c>
      <c r="M46" s="1" t="s">
        <v>51</v>
      </c>
      <c r="N46" s="1"/>
      <c r="O46" s="18">
        <v>44880.73888888889</v>
      </c>
      <c r="P46" s="1" t="s">
        <v>31</v>
      </c>
      <c r="Q46" s="1" t="s">
        <v>217</v>
      </c>
      <c r="R46" s="1" t="s">
        <v>33</v>
      </c>
      <c r="U46" s="1" t="s">
        <v>34</v>
      </c>
    </row>
    <row r="47" ht="16.5" customHeight="1">
      <c r="A47" s="1" t="s">
        <v>218</v>
      </c>
      <c r="B47" s="1" t="s">
        <v>218</v>
      </c>
      <c r="C47" s="1" t="s">
        <v>219</v>
      </c>
      <c r="D47" s="1" t="s">
        <v>23</v>
      </c>
      <c r="E47" s="17" t="s">
        <v>23</v>
      </c>
      <c r="F47" s="1" t="s">
        <v>220</v>
      </c>
      <c r="G47" s="1" t="s">
        <v>25</v>
      </c>
      <c r="H47" s="1">
        <v>6000</v>
      </c>
      <c r="I47" s="1" t="s">
        <v>26</v>
      </c>
      <c r="J47" s="1" t="s">
        <v>27</v>
      </c>
      <c r="K47" s="1" t="s">
        <v>28</v>
      </c>
      <c r="L47" s="1" t="s">
        <v>29</v>
      </c>
      <c r="M47" s="1" t="s">
        <v>51</v>
      </c>
      <c r="N47" s="1"/>
      <c r="O47" s="21">
        <v>44880.739583333336</v>
      </c>
      <c r="P47" s="1" t="s">
        <v>31</v>
      </c>
      <c r="Q47" s="1" t="s">
        <v>221</v>
      </c>
      <c r="R47" s="1" t="s">
        <v>33</v>
      </c>
      <c r="U47" s="1" t="s">
        <v>34</v>
      </c>
    </row>
    <row r="48" ht="16.5" customHeight="1">
      <c r="A48" s="1" t="s">
        <v>222</v>
      </c>
      <c r="B48" s="1" t="s">
        <v>222</v>
      </c>
      <c r="C48" s="1" t="s">
        <v>223</v>
      </c>
      <c r="D48" s="1" t="s">
        <v>36</v>
      </c>
      <c r="E48" s="20" t="s">
        <v>36</v>
      </c>
      <c r="F48" s="1" t="s">
        <v>224</v>
      </c>
      <c r="G48" s="1" t="s">
        <v>25</v>
      </c>
      <c r="H48" s="1">
        <v>6010</v>
      </c>
      <c r="I48" s="1" t="s">
        <v>26</v>
      </c>
      <c r="J48" s="1" t="s">
        <v>27</v>
      </c>
      <c r="K48" s="1" t="s">
        <v>28</v>
      </c>
      <c r="L48" s="1" t="s">
        <v>29</v>
      </c>
      <c r="M48" s="1" t="s">
        <v>51</v>
      </c>
      <c r="N48" s="1"/>
      <c r="O48" s="18">
        <v>44880.740277777775</v>
      </c>
      <c r="P48" s="1" t="s">
        <v>31</v>
      </c>
      <c r="Q48" s="1" t="s">
        <v>225</v>
      </c>
      <c r="R48" s="1" t="s">
        <v>33</v>
      </c>
      <c r="U48" s="1" t="s">
        <v>34</v>
      </c>
    </row>
    <row r="49" ht="16.5" customHeight="1">
      <c r="A49" s="1" t="s">
        <v>226</v>
      </c>
      <c r="B49" s="1" t="s">
        <v>226</v>
      </c>
      <c r="C49" s="1" t="s">
        <v>227</v>
      </c>
      <c r="D49" s="1" t="s">
        <v>40</v>
      </c>
      <c r="E49" s="20" t="s">
        <v>40</v>
      </c>
      <c r="F49" s="1" t="s">
        <v>228</v>
      </c>
      <c r="G49" s="1" t="s">
        <v>25</v>
      </c>
      <c r="H49" s="1">
        <v>6020</v>
      </c>
      <c r="I49" s="1" t="s">
        <v>26</v>
      </c>
      <c r="J49" s="1" t="s">
        <v>27</v>
      </c>
      <c r="K49" s="1" t="s">
        <v>28</v>
      </c>
      <c r="L49" s="1" t="s">
        <v>29</v>
      </c>
      <c r="M49" s="1" t="s">
        <v>51</v>
      </c>
      <c r="N49" s="1"/>
      <c r="O49" s="21">
        <v>44880.74097222222</v>
      </c>
      <c r="P49" s="1" t="s">
        <v>31</v>
      </c>
      <c r="Q49" s="1" t="s">
        <v>229</v>
      </c>
      <c r="R49" s="1" t="s">
        <v>33</v>
      </c>
      <c r="U49" s="1" t="s">
        <v>34</v>
      </c>
    </row>
    <row r="50" ht="16.5" customHeight="1">
      <c r="A50" s="1" t="s">
        <v>230</v>
      </c>
      <c r="B50" s="1" t="s">
        <v>230</v>
      </c>
      <c r="C50" s="1" t="s">
        <v>125</v>
      </c>
      <c r="D50" s="1" t="s">
        <v>44</v>
      </c>
      <c r="E50" s="20" t="s">
        <v>44</v>
      </c>
      <c r="F50" s="1" t="s">
        <v>231</v>
      </c>
      <c r="G50" s="1" t="s">
        <v>25</v>
      </c>
      <c r="H50" s="1">
        <v>6030</v>
      </c>
      <c r="I50" s="1" t="s">
        <v>26</v>
      </c>
      <c r="J50" s="1" t="s">
        <v>27</v>
      </c>
      <c r="K50" s="1" t="s">
        <v>28</v>
      </c>
      <c r="L50" s="1" t="s">
        <v>29</v>
      </c>
      <c r="M50" s="1" t="s">
        <v>51</v>
      </c>
      <c r="N50" s="1"/>
      <c r="O50" s="18">
        <v>44880.74166666667</v>
      </c>
      <c r="P50" s="1" t="s">
        <v>31</v>
      </c>
      <c r="Q50" s="1" t="s">
        <v>232</v>
      </c>
      <c r="R50" s="1" t="s">
        <v>33</v>
      </c>
      <c r="U50" s="1" t="s">
        <v>34</v>
      </c>
    </row>
    <row r="51" ht="16.5" customHeight="1">
      <c r="A51" s="1" t="s">
        <v>233</v>
      </c>
      <c r="B51" s="1" t="s">
        <v>233</v>
      </c>
      <c r="C51" s="1" t="s">
        <v>234</v>
      </c>
      <c r="D51" s="1" t="s">
        <v>49</v>
      </c>
      <c r="E51" s="20" t="s">
        <v>49</v>
      </c>
      <c r="F51" s="1" t="s">
        <v>235</v>
      </c>
      <c r="G51" s="1" t="s">
        <v>25</v>
      </c>
      <c r="H51" s="1">
        <v>6040</v>
      </c>
      <c r="I51" s="1" t="s">
        <v>26</v>
      </c>
      <c r="J51" s="1" t="s">
        <v>27</v>
      </c>
      <c r="K51" s="1" t="s">
        <v>28</v>
      </c>
      <c r="L51" s="1" t="s">
        <v>29</v>
      </c>
      <c r="M51" s="1" t="s">
        <v>51</v>
      </c>
      <c r="N51" s="1"/>
      <c r="O51" s="21">
        <v>44880.74236111111</v>
      </c>
      <c r="P51" s="1" t="s">
        <v>31</v>
      </c>
      <c r="Q51" s="1" t="s">
        <v>236</v>
      </c>
      <c r="R51" s="1" t="s">
        <v>33</v>
      </c>
      <c r="U51" s="1" t="s">
        <v>34</v>
      </c>
    </row>
    <row r="52" ht="16.5" customHeight="1">
      <c r="A52" s="1" t="s">
        <v>237</v>
      </c>
      <c r="B52" s="1" t="s">
        <v>237</v>
      </c>
      <c r="C52" s="1" t="s">
        <v>238</v>
      </c>
      <c r="D52" s="1" t="s">
        <v>23</v>
      </c>
      <c r="E52" s="17" t="s">
        <v>23</v>
      </c>
      <c r="F52" s="1" t="s">
        <v>239</v>
      </c>
      <c r="G52" s="1" t="s">
        <v>25</v>
      </c>
      <c r="H52" s="1">
        <v>6050</v>
      </c>
      <c r="I52" s="1" t="s">
        <v>26</v>
      </c>
      <c r="J52" s="1" t="s">
        <v>27</v>
      </c>
      <c r="K52" s="1" t="s">
        <v>28</v>
      </c>
      <c r="L52" s="1" t="s">
        <v>29</v>
      </c>
      <c r="M52" s="1" t="s">
        <v>51</v>
      </c>
      <c r="N52" s="1"/>
      <c r="O52" s="18">
        <v>44880.743055555555</v>
      </c>
      <c r="P52" s="1" t="s">
        <v>31</v>
      </c>
      <c r="Q52" s="1" t="s">
        <v>240</v>
      </c>
      <c r="R52" s="1" t="s">
        <v>33</v>
      </c>
      <c r="U52" s="1" t="s">
        <v>34</v>
      </c>
    </row>
    <row r="53" ht="16.5" customHeight="1">
      <c r="A53" s="1" t="s">
        <v>241</v>
      </c>
      <c r="B53" s="1" t="s">
        <v>241</v>
      </c>
      <c r="C53" s="1" t="s">
        <v>153</v>
      </c>
      <c r="D53" s="1" t="s">
        <v>36</v>
      </c>
      <c r="E53" s="20" t="s">
        <v>36</v>
      </c>
      <c r="F53" s="1" t="s">
        <v>242</v>
      </c>
      <c r="G53" s="1" t="s">
        <v>25</v>
      </c>
      <c r="H53" s="1">
        <v>6060</v>
      </c>
      <c r="I53" s="1" t="s">
        <v>26</v>
      </c>
      <c r="J53" s="1" t="s">
        <v>27</v>
      </c>
      <c r="K53" s="1" t="s">
        <v>28</v>
      </c>
      <c r="L53" s="1" t="s">
        <v>29</v>
      </c>
      <c r="M53" s="1" t="s">
        <v>51</v>
      </c>
      <c r="N53" s="1"/>
      <c r="O53" s="21">
        <v>44880.74375</v>
      </c>
      <c r="P53" s="1" t="s">
        <v>31</v>
      </c>
      <c r="Q53" s="1" t="s">
        <v>243</v>
      </c>
      <c r="R53" s="1" t="s">
        <v>33</v>
      </c>
      <c r="U53" s="1" t="s">
        <v>34</v>
      </c>
    </row>
    <row r="54" ht="16.5" customHeight="1">
      <c r="A54" s="1" t="s">
        <v>244</v>
      </c>
      <c r="B54" s="1" t="s">
        <v>244</v>
      </c>
      <c r="C54" s="1" t="s">
        <v>245</v>
      </c>
      <c r="D54" s="1" t="s">
        <v>40</v>
      </c>
      <c r="E54" s="20" t="s">
        <v>40</v>
      </c>
      <c r="F54" s="1" t="s">
        <v>246</v>
      </c>
      <c r="G54" s="1" t="s">
        <v>25</v>
      </c>
      <c r="H54" s="1">
        <v>6070</v>
      </c>
      <c r="I54" s="1" t="s">
        <v>26</v>
      </c>
      <c r="J54" s="1" t="s">
        <v>27</v>
      </c>
      <c r="K54" s="1" t="s">
        <v>28</v>
      </c>
      <c r="L54" s="1" t="s">
        <v>29</v>
      </c>
      <c r="M54" s="1" t="s">
        <v>51</v>
      </c>
      <c r="N54" s="1"/>
      <c r="O54" s="18">
        <v>44880.74444444444</v>
      </c>
      <c r="P54" s="1" t="s">
        <v>31</v>
      </c>
      <c r="Q54" s="1" t="s">
        <v>247</v>
      </c>
      <c r="R54" s="1" t="s">
        <v>33</v>
      </c>
      <c r="U54" s="1" t="s">
        <v>34</v>
      </c>
    </row>
    <row r="55" ht="16.5" customHeight="1">
      <c r="A55" s="1" t="s">
        <v>248</v>
      </c>
      <c r="B55" s="1" t="s">
        <v>248</v>
      </c>
      <c r="C55" s="1" t="s">
        <v>238</v>
      </c>
      <c r="D55" s="1" t="s">
        <v>44</v>
      </c>
      <c r="E55" s="20" t="s">
        <v>44</v>
      </c>
      <c r="F55" s="1" t="s">
        <v>249</v>
      </c>
      <c r="G55" s="1" t="s">
        <v>25</v>
      </c>
      <c r="H55" s="1">
        <v>6080</v>
      </c>
      <c r="I55" s="1" t="s">
        <v>26</v>
      </c>
      <c r="J55" s="1" t="s">
        <v>27</v>
      </c>
      <c r="K55" s="1" t="s">
        <v>28</v>
      </c>
      <c r="L55" s="1" t="s">
        <v>29</v>
      </c>
      <c r="M55" s="1" t="s">
        <v>51</v>
      </c>
      <c r="N55" s="1"/>
      <c r="O55" s="21">
        <v>44880.74513888889</v>
      </c>
      <c r="P55" s="1" t="s">
        <v>31</v>
      </c>
      <c r="Q55" s="1" t="s">
        <v>250</v>
      </c>
      <c r="R55" s="1" t="s">
        <v>33</v>
      </c>
      <c r="U55" s="1" t="s">
        <v>34</v>
      </c>
    </row>
    <row r="56" ht="16.5" customHeight="1">
      <c r="A56" s="1" t="s">
        <v>251</v>
      </c>
      <c r="B56" s="1" t="s">
        <v>251</v>
      </c>
      <c r="C56" s="1" t="s">
        <v>252</v>
      </c>
      <c r="D56" s="1" t="s">
        <v>49</v>
      </c>
      <c r="E56" s="20" t="s">
        <v>49</v>
      </c>
      <c r="F56" s="1" t="s">
        <v>253</v>
      </c>
      <c r="G56" s="1" t="s">
        <v>25</v>
      </c>
      <c r="H56" s="1">
        <v>6090</v>
      </c>
      <c r="I56" s="1" t="s">
        <v>26</v>
      </c>
      <c r="J56" s="1" t="s">
        <v>27</v>
      </c>
      <c r="K56" s="1" t="s">
        <v>28</v>
      </c>
      <c r="L56" s="1" t="s">
        <v>29</v>
      </c>
      <c r="M56" s="1" t="s">
        <v>51</v>
      </c>
      <c r="N56" s="1"/>
      <c r="O56" s="18">
        <v>44880.745833333334</v>
      </c>
      <c r="P56" s="1" t="s">
        <v>31</v>
      </c>
      <c r="Q56" s="1" t="s">
        <v>254</v>
      </c>
      <c r="R56" s="1" t="s">
        <v>33</v>
      </c>
      <c r="U56" s="1" t="s">
        <v>34</v>
      </c>
    </row>
    <row r="57" ht="16.5" customHeight="1">
      <c r="A57" s="1" t="s">
        <v>255</v>
      </c>
      <c r="B57" s="1" t="s">
        <v>255</v>
      </c>
      <c r="C57" s="1" t="s">
        <v>153</v>
      </c>
      <c r="D57" s="1" t="s">
        <v>23</v>
      </c>
      <c r="E57" s="17" t="s">
        <v>23</v>
      </c>
      <c r="F57" s="1" t="s">
        <v>256</v>
      </c>
      <c r="G57" s="1" t="s">
        <v>25</v>
      </c>
      <c r="H57" s="1">
        <v>6100</v>
      </c>
      <c r="I57" s="1" t="s">
        <v>26</v>
      </c>
      <c r="J57" s="1" t="s">
        <v>27</v>
      </c>
      <c r="K57" s="1" t="s">
        <v>28</v>
      </c>
      <c r="L57" s="1" t="s">
        <v>29</v>
      </c>
      <c r="M57" s="1" t="s">
        <v>51</v>
      </c>
      <c r="N57" s="1"/>
      <c r="O57" s="21">
        <v>44880.74652777778</v>
      </c>
      <c r="P57" s="1" t="s">
        <v>31</v>
      </c>
      <c r="Q57" s="1" t="s">
        <v>257</v>
      </c>
      <c r="R57" s="1" t="s">
        <v>33</v>
      </c>
      <c r="U57" s="1" t="s">
        <v>34</v>
      </c>
    </row>
    <row r="58" ht="16.5" customHeight="1">
      <c r="A58" s="1" t="s">
        <v>258</v>
      </c>
      <c r="B58" s="1" t="s">
        <v>258</v>
      </c>
      <c r="C58" s="1" t="s">
        <v>197</v>
      </c>
      <c r="D58" s="1" t="s">
        <v>36</v>
      </c>
      <c r="E58" s="20" t="s">
        <v>36</v>
      </c>
      <c r="F58" s="1" t="s">
        <v>259</v>
      </c>
      <c r="G58" s="1" t="s">
        <v>25</v>
      </c>
      <c r="H58" s="1">
        <v>6110</v>
      </c>
      <c r="I58" s="1" t="s">
        <v>26</v>
      </c>
      <c r="J58" s="1" t="s">
        <v>27</v>
      </c>
      <c r="K58" s="1" t="s">
        <v>28</v>
      </c>
      <c r="L58" s="1" t="s">
        <v>29</v>
      </c>
      <c r="M58" s="1" t="s">
        <v>51</v>
      </c>
      <c r="N58" s="1"/>
      <c r="O58" s="18">
        <v>44880.74722222222</v>
      </c>
      <c r="P58" s="1" t="s">
        <v>31</v>
      </c>
      <c r="Q58" s="1" t="s">
        <v>260</v>
      </c>
      <c r="R58" s="1" t="s">
        <v>33</v>
      </c>
      <c r="U58" s="1" t="s">
        <v>34</v>
      </c>
    </row>
    <row r="59" ht="16.5" customHeight="1">
      <c r="A59" s="1" t="s">
        <v>261</v>
      </c>
      <c r="B59" s="1" t="s">
        <v>261</v>
      </c>
      <c r="C59" s="1" t="s">
        <v>109</v>
      </c>
      <c r="D59" s="1" t="s">
        <v>40</v>
      </c>
      <c r="E59" s="20" t="s">
        <v>40</v>
      </c>
      <c r="F59" s="1" t="s">
        <v>262</v>
      </c>
      <c r="G59" s="1" t="s">
        <v>25</v>
      </c>
      <c r="H59" s="1">
        <v>6120</v>
      </c>
      <c r="I59" s="1" t="s">
        <v>26</v>
      </c>
      <c r="J59" s="1" t="s">
        <v>27</v>
      </c>
      <c r="K59" s="1" t="s">
        <v>28</v>
      </c>
      <c r="L59" s="1" t="s">
        <v>29</v>
      </c>
      <c r="M59" s="1" t="s">
        <v>51</v>
      </c>
      <c r="N59" s="1"/>
      <c r="O59" s="21">
        <v>44880.74791666667</v>
      </c>
      <c r="P59" s="1" t="s">
        <v>31</v>
      </c>
      <c r="Q59" s="1" t="s">
        <v>263</v>
      </c>
      <c r="R59" s="1" t="s">
        <v>33</v>
      </c>
      <c r="U59" s="1" t="s">
        <v>34</v>
      </c>
    </row>
    <row r="60" ht="16.5" customHeight="1">
      <c r="A60" s="1" t="s">
        <v>264</v>
      </c>
      <c r="B60" s="1" t="s">
        <v>264</v>
      </c>
      <c r="C60" s="1" t="s">
        <v>141</v>
      </c>
      <c r="D60" s="1" t="s">
        <v>44</v>
      </c>
      <c r="E60" s="20" t="s">
        <v>44</v>
      </c>
      <c r="F60" s="1" t="s">
        <v>265</v>
      </c>
      <c r="G60" s="1" t="s">
        <v>25</v>
      </c>
      <c r="H60" s="1">
        <v>6130</v>
      </c>
      <c r="I60" s="1" t="s">
        <v>26</v>
      </c>
      <c r="J60" s="1" t="s">
        <v>27</v>
      </c>
      <c r="K60" s="1" t="s">
        <v>28</v>
      </c>
      <c r="L60" s="1" t="s">
        <v>29</v>
      </c>
      <c r="M60" s="1" t="s">
        <v>51</v>
      </c>
      <c r="N60" s="1"/>
      <c r="O60" s="18">
        <v>44880.748611111114</v>
      </c>
      <c r="P60" s="1" t="s">
        <v>31</v>
      </c>
      <c r="Q60" s="1" t="s">
        <v>266</v>
      </c>
      <c r="R60" s="1" t="s">
        <v>33</v>
      </c>
      <c r="U60" s="1" t="s">
        <v>34</v>
      </c>
    </row>
    <row r="61" ht="16.5" customHeight="1">
      <c r="A61" s="1" t="s">
        <v>267</v>
      </c>
      <c r="B61" s="1" t="s">
        <v>267</v>
      </c>
      <c r="C61" s="1" t="s">
        <v>165</v>
      </c>
      <c r="D61" s="1" t="s">
        <v>49</v>
      </c>
      <c r="E61" s="20" t="s">
        <v>49</v>
      </c>
      <c r="F61" s="1" t="s">
        <v>268</v>
      </c>
      <c r="G61" s="1" t="s">
        <v>25</v>
      </c>
      <c r="H61" s="1">
        <v>6140</v>
      </c>
      <c r="I61" s="1" t="s">
        <v>26</v>
      </c>
      <c r="J61" s="1" t="s">
        <v>27</v>
      </c>
      <c r="K61" s="1" t="s">
        <v>28</v>
      </c>
      <c r="L61" s="1" t="s">
        <v>29</v>
      </c>
      <c r="M61" s="1" t="s">
        <v>51</v>
      </c>
      <c r="N61" s="1"/>
      <c r="O61" s="21">
        <v>44880.74930555555</v>
      </c>
      <c r="P61" s="1" t="s">
        <v>31</v>
      </c>
      <c r="Q61" s="1" t="s">
        <v>269</v>
      </c>
      <c r="R61" s="1" t="s">
        <v>33</v>
      </c>
      <c r="U61" s="1" t="s">
        <v>34</v>
      </c>
    </row>
    <row r="62" ht="16.5" customHeight="1">
      <c r="A62" s="1" t="s">
        <v>270</v>
      </c>
      <c r="B62" s="1" t="s">
        <v>270</v>
      </c>
      <c r="C62" s="1" t="s">
        <v>149</v>
      </c>
      <c r="D62" s="1" t="s">
        <v>23</v>
      </c>
      <c r="E62" s="17" t="s">
        <v>23</v>
      </c>
      <c r="F62" s="1" t="s">
        <v>271</v>
      </c>
      <c r="G62" s="1" t="s">
        <v>25</v>
      </c>
      <c r="H62" s="1">
        <v>6150</v>
      </c>
      <c r="I62" s="1" t="s">
        <v>26</v>
      </c>
      <c r="J62" s="1" t="s">
        <v>27</v>
      </c>
      <c r="K62" s="1" t="s">
        <v>28</v>
      </c>
      <c r="L62" s="1" t="s">
        <v>29</v>
      </c>
      <c r="M62" s="1" t="s">
        <v>51</v>
      </c>
      <c r="N62" s="1"/>
      <c r="O62" s="18">
        <v>44880.75</v>
      </c>
      <c r="P62" s="1" t="s">
        <v>31</v>
      </c>
      <c r="Q62" s="1" t="s">
        <v>272</v>
      </c>
      <c r="R62" s="1" t="s">
        <v>33</v>
      </c>
      <c r="U62" s="1" t="s">
        <v>34</v>
      </c>
    </row>
    <row r="63" ht="16.5" customHeight="1">
      <c r="A63" s="1" t="s">
        <v>273</v>
      </c>
      <c r="B63" s="1" t="s">
        <v>273</v>
      </c>
      <c r="C63" s="1" t="s">
        <v>274</v>
      </c>
      <c r="D63" s="1" t="s">
        <v>36</v>
      </c>
      <c r="E63" s="20" t="s">
        <v>36</v>
      </c>
      <c r="F63" s="1" t="s">
        <v>275</v>
      </c>
      <c r="G63" s="1" t="s">
        <v>25</v>
      </c>
      <c r="H63" s="1">
        <v>6160</v>
      </c>
      <c r="I63" s="1" t="s">
        <v>26</v>
      </c>
      <c r="J63" s="1" t="s">
        <v>27</v>
      </c>
      <c r="K63" s="1" t="s">
        <v>28</v>
      </c>
      <c r="L63" s="1" t="s">
        <v>29</v>
      </c>
      <c r="M63" s="1" t="s">
        <v>51</v>
      </c>
      <c r="N63" s="1"/>
      <c r="O63" s="21">
        <v>44880.75069444445</v>
      </c>
      <c r="P63" s="1" t="s">
        <v>31</v>
      </c>
      <c r="Q63" s="1" t="s">
        <v>276</v>
      </c>
      <c r="R63" s="1" t="s">
        <v>33</v>
      </c>
      <c r="U63" s="1" t="s">
        <v>34</v>
      </c>
    </row>
    <row r="64" ht="16.5" customHeight="1">
      <c r="A64" s="1" t="s">
        <v>277</v>
      </c>
      <c r="B64" s="1" t="s">
        <v>277</v>
      </c>
      <c r="C64" s="1" t="s">
        <v>278</v>
      </c>
      <c r="D64" s="1" t="s">
        <v>40</v>
      </c>
      <c r="E64" s="20" t="s">
        <v>40</v>
      </c>
      <c r="F64" s="1" t="s">
        <v>279</v>
      </c>
      <c r="G64" s="1" t="s">
        <v>25</v>
      </c>
      <c r="H64" s="1">
        <v>6170</v>
      </c>
      <c r="I64" s="1" t="s">
        <v>26</v>
      </c>
      <c r="J64" s="1" t="s">
        <v>27</v>
      </c>
      <c r="K64" s="1" t="s">
        <v>28</v>
      </c>
      <c r="L64" s="1" t="s">
        <v>29</v>
      </c>
      <c r="M64" s="1" t="s">
        <v>51</v>
      </c>
      <c r="N64" s="1"/>
      <c r="O64" s="18">
        <v>44880.751388888886</v>
      </c>
      <c r="P64" s="1" t="s">
        <v>31</v>
      </c>
      <c r="Q64" s="1" t="s">
        <v>280</v>
      </c>
      <c r="R64" s="1" t="s">
        <v>33</v>
      </c>
      <c r="U64" s="1" t="s">
        <v>34</v>
      </c>
    </row>
    <row r="65" ht="16.5" customHeight="1">
      <c r="A65" s="1" t="s">
        <v>281</v>
      </c>
      <c r="B65" s="1" t="s">
        <v>281</v>
      </c>
      <c r="C65" s="1" t="s">
        <v>193</v>
      </c>
      <c r="D65" s="1" t="s">
        <v>44</v>
      </c>
      <c r="E65" s="20" t="s">
        <v>44</v>
      </c>
      <c r="F65" s="1" t="s">
        <v>282</v>
      </c>
      <c r="G65" s="1" t="s">
        <v>25</v>
      </c>
      <c r="H65" s="1">
        <v>6180</v>
      </c>
      <c r="I65" s="1" t="s">
        <v>26</v>
      </c>
      <c r="J65" s="1" t="s">
        <v>27</v>
      </c>
      <c r="K65" s="1" t="s">
        <v>28</v>
      </c>
      <c r="L65" s="1" t="s">
        <v>29</v>
      </c>
      <c r="M65" s="1" t="s">
        <v>51</v>
      </c>
      <c r="N65" s="1"/>
      <c r="O65" s="21">
        <v>44880.75208333333</v>
      </c>
      <c r="P65" s="1" t="s">
        <v>31</v>
      </c>
      <c r="Q65" s="1" t="s">
        <v>283</v>
      </c>
      <c r="R65" s="1" t="s">
        <v>33</v>
      </c>
      <c r="U65" s="1" t="s">
        <v>34</v>
      </c>
    </row>
    <row r="66" ht="16.5" customHeight="1">
      <c r="A66" s="1" t="s">
        <v>284</v>
      </c>
      <c r="B66" s="1" t="s">
        <v>284</v>
      </c>
      <c r="C66" s="1" t="s">
        <v>22</v>
      </c>
      <c r="D66" s="1" t="s">
        <v>23</v>
      </c>
      <c r="E66" s="17" t="s">
        <v>23</v>
      </c>
      <c r="F66" s="1" t="s">
        <v>285</v>
      </c>
      <c r="G66" s="1" t="s">
        <v>25</v>
      </c>
      <c r="H66" s="1">
        <v>5550</v>
      </c>
      <c r="I66" s="1" t="s">
        <v>26</v>
      </c>
      <c r="J66" s="1" t="s">
        <v>27</v>
      </c>
      <c r="K66" s="1" t="s">
        <v>28</v>
      </c>
      <c r="L66" s="1" t="s">
        <v>29</v>
      </c>
      <c r="M66" s="1" t="s">
        <v>30</v>
      </c>
      <c r="N66" s="1"/>
      <c r="O66" s="21">
        <v>44881.375</v>
      </c>
      <c r="P66" s="1" t="s">
        <v>286</v>
      </c>
      <c r="Q66" s="1" t="s">
        <v>287</v>
      </c>
      <c r="R66" s="1" t="s">
        <v>33</v>
      </c>
      <c r="U66" s="1" t="s">
        <v>34</v>
      </c>
    </row>
    <row r="67" ht="16.5" customHeight="1">
      <c r="A67" s="1" t="s">
        <v>288</v>
      </c>
      <c r="B67" s="1" t="s">
        <v>288</v>
      </c>
      <c r="C67" s="1" t="s">
        <v>22</v>
      </c>
      <c r="D67" s="1" t="s">
        <v>36</v>
      </c>
      <c r="E67" s="20" t="s">
        <v>36</v>
      </c>
      <c r="F67" s="1" t="s">
        <v>289</v>
      </c>
      <c r="G67" s="1" t="s">
        <v>25</v>
      </c>
      <c r="H67" s="1">
        <v>5560</v>
      </c>
      <c r="I67" s="1" t="s">
        <v>26</v>
      </c>
      <c r="J67" s="1" t="s">
        <v>27</v>
      </c>
      <c r="K67" s="1" t="s">
        <v>28</v>
      </c>
      <c r="L67" s="1" t="s">
        <v>29</v>
      </c>
      <c r="M67" s="1" t="s">
        <v>30</v>
      </c>
      <c r="N67" s="1"/>
      <c r="O67" s="21">
        <v>44881.37569444445</v>
      </c>
      <c r="P67" s="1" t="s">
        <v>286</v>
      </c>
      <c r="Q67" s="1" t="s">
        <v>290</v>
      </c>
      <c r="R67" s="1" t="s">
        <v>33</v>
      </c>
      <c r="U67" s="1" t="s">
        <v>34</v>
      </c>
    </row>
    <row r="68" ht="16.5" customHeight="1">
      <c r="A68" s="1" t="s">
        <v>291</v>
      </c>
      <c r="B68" s="1" t="s">
        <v>291</v>
      </c>
      <c r="C68" s="1" t="s">
        <v>22</v>
      </c>
      <c r="D68" s="1" t="s">
        <v>40</v>
      </c>
      <c r="E68" s="20" t="s">
        <v>40</v>
      </c>
      <c r="F68" s="1" t="s">
        <v>292</v>
      </c>
      <c r="G68" s="1" t="s">
        <v>25</v>
      </c>
      <c r="H68" s="1">
        <v>5570</v>
      </c>
      <c r="I68" s="1" t="s">
        <v>26</v>
      </c>
      <c r="J68" s="1" t="s">
        <v>27</v>
      </c>
      <c r="K68" s="1" t="s">
        <v>28</v>
      </c>
      <c r="L68" s="1" t="s">
        <v>29</v>
      </c>
      <c r="M68" s="1" t="s">
        <v>30</v>
      </c>
      <c r="N68" s="1"/>
      <c r="O68" s="21">
        <v>44881.376388888886</v>
      </c>
      <c r="P68" s="1" t="s">
        <v>286</v>
      </c>
      <c r="Q68" s="1" t="s">
        <v>293</v>
      </c>
      <c r="R68" s="1" t="s">
        <v>33</v>
      </c>
      <c r="U68" s="1" t="s">
        <v>34</v>
      </c>
    </row>
    <row r="69" ht="16.5" customHeight="1">
      <c r="A69" s="1" t="s">
        <v>294</v>
      </c>
      <c r="B69" s="1" t="s">
        <v>294</v>
      </c>
      <c r="C69" s="1" t="s">
        <v>22</v>
      </c>
      <c r="D69" s="1" t="s">
        <v>44</v>
      </c>
      <c r="E69" s="20" t="s">
        <v>44</v>
      </c>
      <c r="F69" s="1" t="s">
        <v>295</v>
      </c>
      <c r="G69" s="1" t="s">
        <v>25</v>
      </c>
      <c r="H69" s="1">
        <v>5580</v>
      </c>
      <c r="I69" s="1" t="s">
        <v>26</v>
      </c>
      <c r="J69" s="1" t="s">
        <v>27</v>
      </c>
      <c r="K69" s="1" t="s">
        <v>28</v>
      </c>
      <c r="L69" s="1" t="s">
        <v>29</v>
      </c>
      <c r="M69" s="1" t="s">
        <v>30</v>
      </c>
      <c r="N69" s="1"/>
      <c r="O69" s="21">
        <v>44881.37708333333</v>
      </c>
      <c r="P69" s="1" t="s">
        <v>286</v>
      </c>
      <c r="Q69" s="1" t="s">
        <v>296</v>
      </c>
      <c r="R69" s="1" t="s">
        <v>33</v>
      </c>
      <c r="U69" s="1" t="s">
        <v>34</v>
      </c>
    </row>
    <row r="70" ht="16.5" customHeight="1">
      <c r="A70" s="1" t="s">
        <v>297</v>
      </c>
      <c r="B70" s="1" t="s">
        <v>297</v>
      </c>
      <c r="C70" s="1" t="s">
        <v>208</v>
      </c>
      <c r="D70" s="1" t="s">
        <v>49</v>
      </c>
      <c r="E70" s="20" t="s">
        <v>49</v>
      </c>
      <c r="F70" s="1" t="s">
        <v>298</v>
      </c>
      <c r="G70" s="1" t="s">
        <v>25</v>
      </c>
      <c r="H70" s="1">
        <v>5590</v>
      </c>
      <c r="I70" s="1" t="s">
        <v>26</v>
      </c>
      <c r="J70" s="1" t="s">
        <v>27</v>
      </c>
      <c r="K70" s="1" t="s">
        <v>28</v>
      </c>
      <c r="L70" s="1" t="s">
        <v>29</v>
      </c>
      <c r="M70" s="1" t="s">
        <v>51</v>
      </c>
      <c r="N70" s="1"/>
      <c r="O70" s="21">
        <v>44881.37777777778</v>
      </c>
      <c r="P70" s="1" t="s">
        <v>286</v>
      </c>
      <c r="Q70" s="1" t="s">
        <v>299</v>
      </c>
      <c r="R70" s="1" t="s">
        <v>33</v>
      </c>
      <c r="U70" s="1" t="s">
        <v>34</v>
      </c>
    </row>
    <row r="71" ht="16.5" customHeight="1">
      <c r="A71" s="1" t="s">
        <v>300</v>
      </c>
      <c r="B71" s="1" t="s">
        <v>300</v>
      </c>
      <c r="C71" s="1" t="s">
        <v>301</v>
      </c>
      <c r="D71" s="1" t="s">
        <v>23</v>
      </c>
      <c r="E71" s="17" t="s">
        <v>23</v>
      </c>
      <c r="F71" s="1" t="s">
        <v>302</v>
      </c>
      <c r="G71" s="1" t="s">
        <v>25</v>
      </c>
      <c r="H71" s="1">
        <v>5600</v>
      </c>
      <c r="I71" s="1" t="s">
        <v>26</v>
      </c>
      <c r="J71" s="1" t="s">
        <v>27</v>
      </c>
      <c r="K71" s="1" t="s">
        <v>28</v>
      </c>
      <c r="L71" s="1" t="s">
        <v>29</v>
      </c>
      <c r="M71" s="1" t="s">
        <v>56</v>
      </c>
      <c r="N71" s="1"/>
      <c r="O71" s="21">
        <v>44881.37847222222</v>
      </c>
      <c r="P71" s="1" t="s">
        <v>286</v>
      </c>
      <c r="Q71" s="1" t="s">
        <v>303</v>
      </c>
      <c r="R71" s="1" t="s">
        <v>33</v>
      </c>
      <c r="U71" s="1" t="s">
        <v>34</v>
      </c>
    </row>
    <row r="72" ht="16.5" customHeight="1">
      <c r="A72" s="1" t="s">
        <v>304</v>
      </c>
      <c r="B72" s="1" t="s">
        <v>304</v>
      </c>
      <c r="C72" s="1" t="s">
        <v>305</v>
      </c>
      <c r="D72" s="1" t="s">
        <v>36</v>
      </c>
      <c r="E72" s="20" t="s">
        <v>36</v>
      </c>
      <c r="F72" s="1" t="s">
        <v>306</v>
      </c>
      <c r="G72" s="1" t="s">
        <v>25</v>
      </c>
      <c r="H72" s="1">
        <v>5610</v>
      </c>
      <c r="I72" s="1" t="s">
        <v>26</v>
      </c>
      <c r="J72" s="1" t="s">
        <v>27</v>
      </c>
      <c r="K72" s="1" t="s">
        <v>28</v>
      </c>
      <c r="L72" s="1" t="s">
        <v>29</v>
      </c>
      <c r="M72" s="1" t="s">
        <v>61</v>
      </c>
      <c r="N72" s="1"/>
      <c r="O72" s="21">
        <v>44881.379166666666</v>
      </c>
      <c r="P72" s="1" t="s">
        <v>286</v>
      </c>
      <c r="Q72" s="1" t="s">
        <v>307</v>
      </c>
      <c r="R72" s="1" t="s">
        <v>33</v>
      </c>
      <c r="U72" s="1" t="s">
        <v>34</v>
      </c>
    </row>
    <row r="73" ht="16.5" customHeight="1">
      <c r="A73" s="1" t="s">
        <v>308</v>
      </c>
      <c r="B73" s="1" t="s">
        <v>308</v>
      </c>
      <c r="C73" s="1" t="s">
        <v>309</v>
      </c>
      <c r="D73" s="1" t="s">
        <v>40</v>
      </c>
      <c r="E73" s="20" t="s">
        <v>40</v>
      </c>
      <c r="F73" s="1" t="s">
        <v>310</v>
      </c>
      <c r="G73" s="1" t="s">
        <v>25</v>
      </c>
      <c r="H73" s="1">
        <v>5620</v>
      </c>
      <c r="I73" s="1" t="s">
        <v>26</v>
      </c>
      <c r="J73" s="1" t="s">
        <v>27</v>
      </c>
      <c r="K73" s="1" t="s">
        <v>28</v>
      </c>
      <c r="L73" s="1" t="s">
        <v>29</v>
      </c>
      <c r="M73" s="1" t="s">
        <v>66</v>
      </c>
      <c r="N73" s="1"/>
      <c r="O73" s="21">
        <v>44881.37986111111</v>
      </c>
      <c r="P73" s="1" t="s">
        <v>286</v>
      </c>
      <c r="Q73" s="1" t="s">
        <v>311</v>
      </c>
      <c r="R73" s="1" t="s">
        <v>33</v>
      </c>
      <c r="U73" s="1" t="s">
        <v>34</v>
      </c>
    </row>
    <row r="74" ht="16.5" customHeight="1">
      <c r="A74" s="1" t="s">
        <v>312</v>
      </c>
      <c r="B74" s="1" t="s">
        <v>312</v>
      </c>
      <c r="C74" s="1" t="s">
        <v>313</v>
      </c>
      <c r="D74" s="1" t="s">
        <v>44</v>
      </c>
      <c r="E74" s="20" t="s">
        <v>44</v>
      </c>
      <c r="F74" s="1" t="s">
        <v>314</v>
      </c>
      <c r="G74" s="1" t="s">
        <v>25</v>
      </c>
      <c r="H74" s="1">
        <v>5630</v>
      </c>
      <c r="I74" s="1" t="s">
        <v>26</v>
      </c>
      <c r="J74" s="1" t="s">
        <v>27</v>
      </c>
      <c r="K74" s="1" t="s">
        <v>28</v>
      </c>
      <c r="L74" s="1" t="s">
        <v>29</v>
      </c>
      <c r="M74" s="1" t="s">
        <v>71</v>
      </c>
      <c r="N74" s="1"/>
      <c r="O74" s="21">
        <v>44881.38055555556</v>
      </c>
      <c r="P74" s="1" t="s">
        <v>286</v>
      </c>
      <c r="Q74" s="1" t="s">
        <v>315</v>
      </c>
      <c r="R74" s="1" t="s">
        <v>33</v>
      </c>
      <c r="U74" s="1" t="s">
        <v>34</v>
      </c>
    </row>
    <row r="75" ht="16.5" customHeight="1">
      <c r="A75" s="1" t="s">
        <v>316</v>
      </c>
      <c r="B75" s="1" t="s">
        <v>316</v>
      </c>
      <c r="C75" s="1" t="s">
        <v>317</v>
      </c>
      <c r="D75" s="1" t="s">
        <v>49</v>
      </c>
      <c r="E75" s="20" t="s">
        <v>49</v>
      </c>
      <c r="F75" s="1" t="s">
        <v>318</v>
      </c>
      <c r="G75" s="1" t="s">
        <v>25</v>
      </c>
      <c r="H75" s="1">
        <v>5640</v>
      </c>
      <c r="I75" s="1" t="s">
        <v>26</v>
      </c>
      <c r="J75" s="1" t="s">
        <v>27</v>
      </c>
      <c r="K75" s="1" t="s">
        <v>28</v>
      </c>
      <c r="L75" s="1" t="s">
        <v>29</v>
      </c>
      <c r="M75" s="1" t="s">
        <v>76</v>
      </c>
      <c r="N75" s="1"/>
      <c r="O75" s="21">
        <v>44881.38125</v>
      </c>
      <c r="P75" s="1" t="s">
        <v>286</v>
      </c>
      <c r="Q75" s="1" t="s">
        <v>319</v>
      </c>
      <c r="R75" s="1" t="s">
        <v>33</v>
      </c>
      <c r="U75" s="1" t="s">
        <v>34</v>
      </c>
    </row>
    <row r="76" ht="16.5" customHeight="1">
      <c r="A76" s="1" t="s">
        <v>320</v>
      </c>
      <c r="B76" s="1" t="s">
        <v>320</v>
      </c>
      <c r="C76" s="1" t="s">
        <v>321</v>
      </c>
      <c r="D76" s="1" t="s">
        <v>23</v>
      </c>
      <c r="E76" s="17" t="s">
        <v>23</v>
      </c>
      <c r="F76" s="1" t="s">
        <v>322</v>
      </c>
      <c r="G76" s="1" t="s">
        <v>25</v>
      </c>
      <c r="H76" s="1">
        <v>5650</v>
      </c>
      <c r="I76" s="1" t="s">
        <v>26</v>
      </c>
      <c r="J76" s="1" t="s">
        <v>27</v>
      </c>
      <c r="K76" s="1" t="s">
        <v>28</v>
      </c>
      <c r="L76" s="1" t="s">
        <v>29</v>
      </c>
      <c r="M76" s="1" t="s">
        <v>81</v>
      </c>
      <c r="N76" s="1"/>
      <c r="O76" s="21">
        <v>44881.381944444445</v>
      </c>
      <c r="P76" s="1" t="s">
        <v>286</v>
      </c>
      <c r="Q76" s="1" t="s">
        <v>323</v>
      </c>
      <c r="R76" s="1" t="s">
        <v>33</v>
      </c>
      <c r="U76" s="1" t="s">
        <v>34</v>
      </c>
    </row>
    <row r="77" ht="16.5" customHeight="1">
      <c r="A77" s="1" t="s">
        <v>324</v>
      </c>
      <c r="B77" s="1" t="s">
        <v>324</v>
      </c>
      <c r="C77" s="1" t="s">
        <v>325</v>
      </c>
      <c r="D77" s="1" t="s">
        <v>36</v>
      </c>
      <c r="E77" s="20" t="s">
        <v>36</v>
      </c>
      <c r="F77" s="1" t="s">
        <v>326</v>
      </c>
      <c r="G77" s="1" t="s">
        <v>25</v>
      </c>
      <c r="H77" s="1">
        <v>5660</v>
      </c>
      <c r="I77" s="1" t="s">
        <v>26</v>
      </c>
      <c r="J77" s="1" t="s">
        <v>27</v>
      </c>
      <c r="K77" s="1" t="s">
        <v>28</v>
      </c>
      <c r="L77" s="1" t="s">
        <v>29</v>
      </c>
      <c r="M77" s="1" t="s">
        <v>86</v>
      </c>
      <c r="N77" s="1"/>
      <c r="O77" s="21">
        <v>44881.38263888889</v>
      </c>
      <c r="P77" s="1" t="s">
        <v>286</v>
      </c>
      <c r="Q77" s="1" t="s">
        <v>327</v>
      </c>
      <c r="R77" s="1" t="s">
        <v>33</v>
      </c>
      <c r="U77" s="1" t="s">
        <v>34</v>
      </c>
    </row>
    <row r="78" ht="16.5" customHeight="1">
      <c r="A78" s="1" t="s">
        <v>328</v>
      </c>
      <c r="B78" s="1" t="s">
        <v>328</v>
      </c>
      <c r="C78" s="1" t="s">
        <v>329</v>
      </c>
      <c r="D78" s="1" t="s">
        <v>40</v>
      </c>
      <c r="E78" s="20" t="s">
        <v>40</v>
      </c>
      <c r="F78" s="1" t="s">
        <v>330</v>
      </c>
      <c r="G78" s="1" t="s">
        <v>25</v>
      </c>
      <c r="H78" s="1">
        <v>5670</v>
      </c>
      <c r="I78" s="1" t="s">
        <v>26</v>
      </c>
      <c r="J78" s="1" t="s">
        <v>27</v>
      </c>
      <c r="K78" s="1" t="s">
        <v>28</v>
      </c>
      <c r="L78" s="1" t="s">
        <v>29</v>
      </c>
      <c r="M78" s="1" t="s">
        <v>91</v>
      </c>
      <c r="N78" s="1"/>
      <c r="O78" s="21">
        <v>44881.38333333333</v>
      </c>
      <c r="P78" s="1" t="s">
        <v>286</v>
      </c>
      <c r="Q78" s="1" t="s">
        <v>331</v>
      </c>
      <c r="R78" s="1" t="s">
        <v>33</v>
      </c>
      <c r="U78" s="1" t="s">
        <v>34</v>
      </c>
    </row>
    <row r="79" ht="16.5" customHeight="1">
      <c r="A79" s="1" t="s">
        <v>332</v>
      </c>
      <c r="B79" s="1" t="s">
        <v>332</v>
      </c>
      <c r="C79" s="1" t="s">
        <v>333</v>
      </c>
      <c r="D79" s="1" t="s">
        <v>44</v>
      </c>
      <c r="E79" s="20" t="s">
        <v>44</v>
      </c>
      <c r="F79" s="1" t="s">
        <v>334</v>
      </c>
      <c r="G79" s="1" t="s">
        <v>25</v>
      </c>
      <c r="H79" s="1">
        <v>5680</v>
      </c>
      <c r="I79" s="1" t="s">
        <v>26</v>
      </c>
      <c r="J79" s="1" t="s">
        <v>27</v>
      </c>
      <c r="K79" s="1" t="s">
        <v>28</v>
      </c>
      <c r="L79" s="1" t="s">
        <v>29</v>
      </c>
      <c r="M79" s="1" t="s">
        <v>96</v>
      </c>
      <c r="N79" s="1"/>
      <c r="O79" s="21">
        <v>44881.38402777778</v>
      </c>
      <c r="P79" s="1" t="s">
        <v>286</v>
      </c>
      <c r="Q79" s="1" t="s">
        <v>335</v>
      </c>
      <c r="R79" s="1" t="s">
        <v>33</v>
      </c>
      <c r="U79" s="1" t="s">
        <v>34</v>
      </c>
    </row>
    <row r="80" ht="16.5" customHeight="1">
      <c r="A80" s="1" t="s">
        <v>336</v>
      </c>
      <c r="B80" s="1" t="s">
        <v>336</v>
      </c>
      <c r="C80" s="1" t="s">
        <v>337</v>
      </c>
      <c r="D80" s="1" t="s">
        <v>49</v>
      </c>
      <c r="E80" s="20" t="s">
        <v>49</v>
      </c>
      <c r="F80" s="1" t="s">
        <v>338</v>
      </c>
      <c r="G80" s="1" t="s">
        <v>25</v>
      </c>
      <c r="H80" s="1">
        <v>5690</v>
      </c>
      <c r="I80" s="1" t="s">
        <v>26</v>
      </c>
      <c r="J80" s="1" t="s">
        <v>27</v>
      </c>
      <c r="K80" s="1" t="s">
        <v>28</v>
      </c>
      <c r="L80" s="1" t="s">
        <v>29</v>
      </c>
      <c r="M80" s="1" t="s">
        <v>101</v>
      </c>
      <c r="N80" s="1"/>
      <c r="O80" s="21">
        <v>44881.384722222225</v>
      </c>
      <c r="P80" s="1" t="s">
        <v>286</v>
      </c>
      <c r="Q80" s="1" t="s">
        <v>339</v>
      </c>
      <c r="R80" s="1" t="s">
        <v>33</v>
      </c>
      <c r="U80" s="1" t="s">
        <v>34</v>
      </c>
    </row>
    <row r="81" ht="15.75" customHeight="1">
      <c r="A81" s="1" t="s">
        <v>340</v>
      </c>
      <c r="B81" s="1" t="s">
        <v>340</v>
      </c>
      <c r="C81" s="1" t="s">
        <v>341</v>
      </c>
      <c r="D81" s="1" t="s">
        <v>23</v>
      </c>
      <c r="E81" s="17" t="s">
        <v>23</v>
      </c>
      <c r="F81" s="1" t="s">
        <v>342</v>
      </c>
      <c r="G81" s="1" t="s">
        <v>25</v>
      </c>
      <c r="H81" s="1">
        <v>5700</v>
      </c>
      <c r="I81" s="1" t="s">
        <v>26</v>
      </c>
      <c r="J81" s="1" t="s">
        <v>27</v>
      </c>
      <c r="K81" s="1" t="s">
        <v>28</v>
      </c>
      <c r="L81" s="1" t="s">
        <v>29</v>
      </c>
      <c r="M81" s="1" t="s">
        <v>106</v>
      </c>
      <c r="N81" s="1"/>
      <c r="O81" s="21">
        <v>44881.385416666664</v>
      </c>
      <c r="P81" s="1" t="s">
        <v>286</v>
      </c>
      <c r="Q81" s="1" t="s">
        <v>343</v>
      </c>
      <c r="R81" s="1" t="s">
        <v>33</v>
      </c>
      <c r="U81" s="1" t="s">
        <v>34</v>
      </c>
    </row>
    <row r="82" ht="15.75" customHeight="1">
      <c r="A82" s="1" t="s">
        <v>344</v>
      </c>
      <c r="B82" s="1" t="s">
        <v>344</v>
      </c>
      <c r="C82" s="1" t="s">
        <v>345</v>
      </c>
      <c r="D82" s="1" t="s">
        <v>36</v>
      </c>
      <c r="E82" s="20" t="s">
        <v>36</v>
      </c>
      <c r="F82" s="1" t="s">
        <v>346</v>
      </c>
      <c r="G82" s="1" t="s">
        <v>25</v>
      </c>
      <c r="H82" s="1">
        <v>5710</v>
      </c>
      <c r="I82" s="1" t="s">
        <v>26</v>
      </c>
      <c r="J82" s="1" t="s">
        <v>27</v>
      </c>
      <c r="K82" s="1" t="s">
        <v>28</v>
      </c>
      <c r="L82" s="1" t="s">
        <v>29</v>
      </c>
      <c r="M82" s="1" t="s">
        <v>51</v>
      </c>
      <c r="N82" s="1"/>
      <c r="O82" s="21">
        <v>44881.38611111111</v>
      </c>
      <c r="P82" s="1" t="s">
        <v>286</v>
      </c>
      <c r="Q82" s="1" t="s">
        <v>347</v>
      </c>
      <c r="R82" s="1" t="s">
        <v>33</v>
      </c>
      <c r="U82" s="1" t="s">
        <v>34</v>
      </c>
    </row>
    <row r="83" ht="15.75" customHeight="1">
      <c r="A83" s="1" t="s">
        <v>348</v>
      </c>
      <c r="B83" s="1" t="s">
        <v>348</v>
      </c>
      <c r="C83" s="1" t="s">
        <v>208</v>
      </c>
      <c r="D83" s="1" t="s">
        <v>40</v>
      </c>
      <c r="E83" s="20" t="s">
        <v>40</v>
      </c>
      <c r="F83" s="1" t="s">
        <v>349</v>
      </c>
      <c r="G83" s="1" t="s">
        <v>25</v>
      </c>
      <c r="H83" s="1">
        <v>5720</v>
      </c>
      <c r="I83" s="1" t="s">
        <v>26</v>
      </c>
      <c r="J83" s="1" t="s">
        <v>27</v>
      </c>
      <c r="K83" s="1" t="s">
        <v>28</v>
      </c>
      <c r="L83" s="1" t="s">
        <v>29</v>
      </c>
      <c r="M83" s="1" t="s">
        <v>51</v>
      </c>
      <c r="N83" s="1"/>
      <c r="O83" s="21">
        <v>44881.38680555556</v>
      </c>
      <c r="P83" s="1" t="s">
        <v>286</v>
      </c>
      <c r="Q83" s="1" t="s">
        <v>350</v>
      </c>
      <c r="R83" s="1" t="s">
        <v>33</v>
      </c>
      <c r="U83" s="1" t="s">
        <v>34</v>
      </c>
    </row>
    <row r="84" ht="15.75" customHeight="1">
      <c r="A84" s="1" t="s">
        <v>351</v>
      </c>
      <c r="B84" s="1" t="s">
        <v>351</v>
      </c>
      <c r="C84" s="1" t="s">
        <v>352</v>
      </c>
      <c r="D84" s="1" t="s">
        <v>44</v>
      </c>
      <c r="E84" s="20" t="s">
        <v>44</v>
      </c>
      <c r="F84" s="1" t="s">
        <v>353</v>
      </c>
      <c r="G84" s="1" t="s">
        <v>25</v>
      </c>
      <c r="H84" s="1">
        <v>5730</v>
      </c>
      <c r="I84" s="1" t="s">
        <v>26</v>
      </c>
      <c r="J84" s="1" t="s">
        <v>27</v>
      </c>
      <c r="K84" s="1" t="s">
        <v>28</v>
      </c>
      <c r="L84" s="1" t="s">
        <v>29</v>
      </c>
      <c r="M84" s="1" t="s">
        <v>51</v>
      </c>
      <c r="N84" s="1"/>
      <c r="O84" s="21">
        <v>44881.3875</v>
      </c>
      <c r="P84" s="1" t="s">
        <v>286</v>
      </c>
      <c r="Q84" s="1" t="s">
        <v>354</v>
      </c>
      <c r="R84" s="1" t="s">
        <v>33</v>
      </c>
      <c r="U84" s="1" t="s">
        <v>34</v>
      </c>
    </row>
    <row r="85" ht="15.75" customHeight="1">
      <c r="A85" s="1" t="s">
        <v>355</v>
      </c>
      <c r="B85" s="1" t="s">
        <v>355</v>
      </c>
      <c r="C85" s="1" t="s">
        <v>356</v>
      </c>
      <c r="D85" s="1" t="s">
        <v>49</v>
      </c>
      <c r="E85" s="20" t="s">
        <v>49</v>
      </c>
      <c r="F85" s="1" t="s">
        <v>357</v>
      </c>
      <c r="G85" s="1" t="s">
        <v>25</v>
      </c>
      <c r="H85" s="1">
        <v>5740</v>
      </c>
      <c r="I85" s="1" t="s">
        <v>26</v>
      </c>
      <c r="J85" s="1" t="s">
        <v>27</v>
      </c>
      <c r="K85" s="1" t="s">
        <v>28</v>
      </c>
      <c r="L85" s="1" t="s">
        <v>29</v>
      </c>
      <c r="M85" s="1" t="s">
        <v>51</v>
      </c>
      <c r="N85" s="1"/>
      <c r="O85" s="21">
        <v>44881.388194444444</v>
      </c>
      <c r="P85" s="1" t="s">
        <v>286</v>
      </c>
      <c r="Q85" s="1" t="s">
        <v>358</v>
      </c>
      <c r="R85" s="1" t="s">
        <v>33</v>
      </c>
      <c r="U85" s="1" t="s">
        <v>34</v>
      </c>
    </row>
    <row r="86" ht="15.75" customHeight="1">
      <c r="A86" s="1" t="s">
        <v>359</v>
      </c>
      <c r="B86" s="1" t="s">
        <v>359</v>
      </c>
      <c r="C86" s="1" t="s">
        <v>227</v>
      </c>
      <c r="D86" s="1" t="s">
        <v>23</v>
      </c>
      <c r="E86" s="17" t="s">
        <v>23</v>
      </c>
      <c r="F86" s="1" t="s">
        <v>360</v>
      </c>
      <c r="G86" s="1" t="s">
        <v>25</v>
      </c>
      <c r="H86" s="1">
        <v>5750</v>
      </c>
      <c r="I86" s="1" t="s">
        <v>26</v>
      </c>
      <c r="J86" s="1" t="s">
        <v>27</v>
      </c>
      <c r="K86" s="1" t="s">
        <v>28</v>
      </c>
      <c r="L86" s="1" t="s">
        <v>29</v>
      </c>
      <c r="M86" s="1" t="s">
        <v>51</v>
      </c>
      <c r="N86" s="1"/>
      <c r="O86" s="21">
        <v>44881.38888888889</v>
      </c>
      <c r="P86" s="1" t="s">
        <v>286</v>
      </c>
      <c r="Q86" s="1" t="s">
        <v>361</v>
      </c>
      <c r="R86" s="1" t="s">
        <v>33</v>
      </c>
      <c r="U86" s="1" t="s">
        <v>34</v>
      </c>
    </row>
    <row r="87" ht="15.75" customHeight="1">
      <c r="A87" s="1" t="s">
        <v>362</v>
      </c>
      <c r="B87" s="1" t="s">
        <v>362</v>
      </c>
      <c r="C87" s="1" t="s">
        <v>153</v>
      </c>
      <c r="D87" s="1" t="s">
        <v>36</v>
      </c>
      <c r="E87" s="20" t="s">
        <v>36</v>
      </c>
      <c r="F87" s="1" t="s">
        <v>363</v>
      </c>
      <c r="G87" s="1" t="s">
        <v>25</v>
      </c>
      <c r="H87" s="1">
        <v>5760</v>
      </c>
      <c r="I87" s="1" t="s">
        <v>26</v>
      </c>
      <c r="J87" s="1" t="s">
        <v>27</v>
      </c>
      <c r="K87" s="1" t="s">
        <v>28</v>
      </c>
      <c r="L87" s="1" t="s">
        <v>29</v>
      </c>
      <c r="M87" s="1" t="s">
        <v>51</v>
      </c>
      <c r="N87" s="1"/>
      <c r="O87" s="21">
        <v>44881.38958333333</v>
      </c>
      <c r="P87" s="1" t="s">
        <v>286</v>
      </c>
      <c r="Q87" s="1" t="s">
        <v>364</v>
      </c>
      <c r="R87" s="1" t="s">
        <v>33</v>
      </c>
      <c r="U87" s="1" t="s">
        <v>34</v>
      </c>
    </row>
    <row r="88" ht="15.75" customHeight="1">
      <c r="A88" s="1" t="s">
        <v>365</v>
      </c>
      <c r="B88" s="1" t="s">
        <v>365</v>
      </c>
      <c r="C88" s="1" t="s">
        <v>182</v>
      </c>
      <c r="D88" s="1" t="s">
        <v>40</v>
      </c>
      <c r="E88" s="20" t="s">
        <v>40</v>
      </c>
      <c r="F88" s="1" t="s">
        <v>366</v>
      </c>
      <c r="G88" s="1" t="s">
        <v>25</v>
      </c>
      <c r="H88" s="1">
        <v>5770</v>
      </c>
      <c r="I88" s="1" t="s">
        <v>26</v>
      </c>
      <c r="J88" s="1" t="s">
        <v>27</v>
      </c>
      <c r="K88" s="1" t="s">
        <v>28</v>
      </c>
      <c r="L88" s="1" t="s">
        <v>29</v>
      </c>
      <c r="M88" s="1" t="s">
        <v>51</v>
      </c>
      <c r="N88" s="1"/>
      <c r="O88" s="21">
        <v>44881.39027777778</v>
      </c>
      <c r="P88" s="1" t="s">
        <v>286</v>
      </c>
      <c r="Q88" s="1" t="s">
        <v>367</v>
      </c>
      <c r="R88" s="1" t="s">
        <v>33</v>
      </c>
      <c r="U88" s="1" t="s">
        <v>34</v>
      </c>
    </row>
    <row r="89" ht="15.75" customHeight="1">
      <c r="A89" s="1" t="s">
        <v>368</v>
      </c>
      <c r="B89" s="1" t="s">
        <v>368</v>
      </c>
      <c r="C89" s="1" t="s">
        <v>169</v>
      </c>
      <c r="D89" s="1" t="s">
        <v>44</v>
      </c>
      <c r="E89" s="20" t="s">
        <v>44</v>
      </c>
      <c r="F89" s="1" t="s">
        <v>369</v>
      </c>
      <c r="G89" s="1" t="s">
        <v>25</v>
      </c>
      <c r="H89" s="1">
        <v>5780</v>
      </c>
      <c r="I89" s="1" t="s">
        <v>26</v>
      </c>
      <c r="J89" s="1" t="s">
        <v>27</v>
      </c>
      <c r="K89" s="1" t="s">
        <v>28</v>
      </c>
      <c r="L89" s="1" t="s">
        <v>29</v>
      </c>
      <c r="M89" s="1" t="s">
        <v>51</v>
      </c>
      <c r="N89" s="1"/>
      <c r="O89" s="21">
        <v>44881.39097222222</v>
      </c>
      <c r="P89" s="1" t="s">
        <v>286</v>
      </c>
      <c r="Q89" s="1" t="s">
        <v>370</v>
      </c>
      <c r="R89" s="1" t="s">
        <v>33</v>
      </c>
      <c r="U89" s="1" t="s">
        <v>34</v>
      </c>
    </row>
    <row r="90" ht="15.75" customHeight="1">
      <c r="A90" s="1" t="s">
        <v>371</v>
      </c>
      <c r="B90" s="1" t="s">
        <v>371</v>
      </c>
      <c r="C90" s="1" t="s">
        <v>113</v>
      </c>
      <c r="D90" s="1" t="s">
        <v>49</v>
      </c>
      <c r="E90" s="20" t="s">
        <v>49</v>
      </c>
      <c r="F90" s="1" t="s">
        <v>372</v>
      </c>
      <c r="G90" s="1" t="s">
        <v>25</v>
      </c>
      <c r="H90" s="1">
        <v>5790</v>
      </c>
      <c r="I90" s="1" t="s">
        <v>26</v>
      </c>
      <c r="J90" s="1" t="s">
        <v>27</v>
      </c>
      <c r="K90" s="1" t="s">
        <v>28</v>
      </c>
      <c r="L90" s="1" t="s">
        <v>29</v>
      </c>
      <c r="M90" s="1" t="s">
        <v>51</v>
      </c>
      <c r="N90" s="1"/>
      <c r="O90" s="21">
        <v>44881.39166666667</v>
      </c>
      <c r="P90" s="1" t="s">
        <v>286</v>
      </c>
      <c r="Q90" s="1" t="s">
        <v>373</v>
      </c>
      <c r="R90" s="1" t="s">
        <v>33</v>
      </c>
      <c r="U90" s="1" t="s">
        <v>34</v>
      </c>
    </row>
    <row r="91" ht="15.75" customHeight="1">
      <c r="A91" s="1" t="s">
        <v>374</v>
      </c>
      <c r="B91" s="1" t="s">
        <v>374</v>
      </c>
      <c r="C91" s="1" t="s">
        <v>375</v>
      </c>
      <c r="D91" s="1" t="s">
        <v>23</v>
      </c>
      <c r="E91" s="17" t="s">
        <v>23</v>
      </c>
      <c r="F91" s="1" t="s">
        <v>376</v>
      </c>
      <c r="G91" s="1" t="s">
        <v>25</v>
      </c>
      <c r="H91" s="1">
        <v>5800</v>
      </c>
      <c r="I91" s="1" t="s">
        <v>26</v>
      </c>
      <c r="J91" s="1" t="s">
        <v>27</v>
      </c>
      <c r="K91" s="1" t="s">
        <v>28</v>
      </c>
      <c r="L91" s="1" t="s">
        <v>29</v>
      </c>
      <c r="M91" s="1" t="s">
        <v>51</v>
      </c>
      <c r="N91" s="1"/>
      <c r="O91" s="21">
        <v>44881.39236111111</v>
      </c>
      <c r="P91" s="1" t="s">
        <v>286</v>
      </c>
      <c r="Q91" s="1" t="s">
        <v>377</v>
      </c>
      <c r="R91" s="1" t="s">
        <v>33</v>
      </c>
      <c r="U91" s="1" t="s">
        <v>34</v>
      </c>
    </row>
    <row r="92" ht="15.75" customHeight="1">
      <c r="A92" s="1" t="s">
        <v>378</v>
      </c>
      <c r="B92" s="1" t="s">
        <v>378</v>
      </c>
      <c r="C92" s="1" t="s">
        <v>379</v>
      </c>
      <c r="D92" s="1" t="s">
        <v>36</v>
      </c>
      <c r="E92" s="20" t="s">
        <v>36</v>
      </c>
      <c r="F92" s="1" t="s">
        <v>380</v>
      </c>
      <c r="G92" s="1" t="s">
        <v>25</v>
      </c>
      <c r="H92" s="1">
        <v>5810</v>
      </c>
      <c r="I92" s="1" t="s">
        <v>26</v>
      </c>
      <c r="J92" s="1" t="s">
        <v>27</v>
      </c>
      <c r="K92" s="1" t="s">
        <v>28</v>
      </c>
      <c r="L92" s="1" t="s">
        <v>29</v>
      </c>
      <c r="M92" s="1" t="s">
        <v>51</v>
      </c>
      <c r="N92" s="1"/>
      <c r="O92" s="21">
        <v>44881.393055555556</v>
      </c>
      <c r="P92" s="1" t="s">
        <v>286</v>
      </c>
      <c r="Q92" s="1" t="s">
        <v>381</v>
      </c>
      <c r="R92" s="1" t="s">
        <v>33</v>
      </c>
      <c r="U92" s="1" t="s">
        <v>34</v>
      </c>
    </row>
    <row r="93" ht="15.75" customHeight="1">
      <c r="A93" s="1" t="s">
        <v>382</v>
      </c>
      <c r="B93" s="1" t="s">
        <v>382</v>
      </c>
      <c r="C93" s="1" t="s">
        <v>383</v>
      </c>
      <c r="D93" s="1" t="s">
        <v>40</v>
      </c>
      <c r="E93" s="20" t="s">
        <v>40</v>
      </c>
      <c r="F93" s="1" t="s">
        <v>384</v>
      </c>
      <c r="G93" s="1" t="s">
        <v>25</v>
      </c>
      <c r="H93" s="1">
        <v>5820</v>
      </c>
      <c r="I93" s="1" t="s">
        <v>26</v>
      </c>
      <c r="J93" s="1" t="s">
        <v>27</v>
      </c>
      <c r="K93" s="1" t="s">
        <v>28</v>
      </c>
      <c r="L93" s="1" t="s">
        <v>29</v>
      </c>
      <c r="M93" s="1" t="s">
        <v>51</v>
      </c>
      <c r="N93" s="1"/>
      <c r="O93" s="21">
        <v>44881.39375</v>
      </c>
      <c r="P93" s="1" t="s">
        <v>286</v>
      </c>
      <c r="Q93" s="1" t="s">
        <v>385</v>
      </c>
      <c r="R93" s="1" t="s">
        <v>33</v>
      </c>
      <c r="U93" s="1" t="s">
        <v>34</v>
      </c>
    </row>
    <row r="94" ht="15.75" customHeight="1">
      <c r="A94" s="1" t="s">
        <v>386</v>
      </c>
      <c r="B94" s="1" t="s">
        <v>386</v>
      </c>
      <c r="C94" s="1" t="s">
        <v>387</v>
      </c>
      <c r="D94" s="1" t="s">
        <v>44</v>
      </c>
      <c r="E94" s="20" t="s">
        <v>44</v>
      </c>
      <c r="F94" s="1" t="s">
        <v>388</v>
      </c>
      <c r="G94" s="1" t="s">
        <v>25</v>
      </c>
      <c r="H94" s="1">
        <v>5830</v>
      </c>
      <c r="I94" s="1" t="s">
        <v>26</v>
      </c>
      <c r="J94" s="1" t="s">
        <v>27</v>
      </c>
      <c r="K94" s="1" t="s">
        <v>28</v>
      </c>
      <c r="L94" s="1" t="s">
        <v>29</v>
      </c>
      <c r="M94" s="1" t="s">
        <v>51</v>
      </c>
      <c r="N94" s="1"/>
      <c r="O94" s="21">
        <v>44881.39444444444</v>
      </c>
      <c r="P94" s="1" t="s">
        <v>286</v>
      </c>
      <c r="Q94" s="1" t="s">
        <v>389</v>
      </c>
      <c r="R94" s="1" t="s">
        <v>33</v>
      </c>
      <c r="U94" s="1" t="s">
        <v>34</v>
      </c>
    </row>
    <row r="95" ht="15.75" customHeight="1">
      <c r="A95" s="1" t="s">
        <v>390</v>
      </c>
      <c r="B95" s="1" t="s">
        <v>390</v>
      </c>
      <c r="C95" s="1" t="s">
        <v>345</v>
      </c>
      <c r="D95" s="1" t="s">
        <v>49</v>
      </c>
      <c r="E95" s="20" t="s">
        <v>49</v>
      </c>
      <c r="F95" s="1" t="s">
        <v>391</v>
      </c>
      <c r="G95" s="1" t="s">
        <v>25</v>
      </c>
      <c r="H95" s="1">
        <v>5840</v>
      </c>
      <c r="I95" s="1" t="s">
        <v>26</v>
      </c>
      <c r="J95" s="1" t="s">
        <v>27</v>
      </c>
      <c r="K95" s="1" t="s">
        <v>28</v>
      </c>
      <c r="L95" s="1" t="s">
        <v>29</v>
      </c>
      <c r="M95" s="1" t="s">
        <v>51</v>
      </c>
      <c r="N95" s="1"/>
      <c r="O95" s="21">
        <v>44881.39513888889</v>
      </c>
      <c r="P95" s="1" t="s">
        <v>286</v>
      </c>
      <c r="Q95" s="1" t="s">
        <v>392</v>
      </c>
      <c r="R95" s="1" t="s">
        <v>33</v>
      </c>
      <c r="U95" s="1" t="s">
        <v>34</v>
      </c>
    </row>
    <row r="96" ht="15.75" customHeight="1">
      <c r="A96" s="1" t="s">
        <v>393</v>
      </c>
      <c r="B96" s="1" t="s">
        <v>393</v>
      </c>
      <c r="C96" s="1" t="s">
        <v>252</v>
      </c>
      <c r="D96" s="1" t="s">
        <v>23</v>
      </c>
      <c r="E96" s="17" t="s">
        <v>23</v>
      </c>
      <c r="F96" s="1" t="s">
        <v>394</v>
      </c>
      <c r="G96" s="1" t="s">
        <v>25</v>
      </c>
      <c r="H96" s="1">
        <v>5850</v>
      </c>
      <c r="I96" s="1" t="s">
        <v>26</v>
      </c>
      <c r="J96" s="1" t="s">
        <v>27</v>
      </c>
      <c r="K96" s="1" t="s">
        <v>28</v>
      </c>
      <c r="L96" s="1" t="s">
        <v>29</v>
      </c>
      <c r="M96" s="1" t="s">
        <v>51</v>
      </c>
      <c r="N96" s="1"/>
      <c r="O96" s="21">
        <v>44881.395833333336</v>
      </c>
      <c r="P96" s="1" t="s">
        <v>286</v>
      </c>
      <c r="Q96" s="1" t="s">
        <v>395</v>
      </c>
      <c r="R96" s="1" t="s">
        <v>33</v>
      </c>
      <c r="U96" s="1" t="s">
        <v>34</v>
      </c>
    </row>
    <row r="97" ht="15.75" customHeight="1">
      <c r="A97" s="1" t="s">
        <v>396</v>
      </c>
      <c r="B97" s="1" t="s">
        <v>396</v>
      </c>
      <c r="C97" s="1" t="s">
        <v>397</v>
      </c>
      <c r="D97" s="1" t="s">
        <v>36</v>
      </c>
      <c r="E97" s="20" t="s">
        <v>36</v>
      </c>
      <c r="F97" s="1" t="s">
        <v>398</v>
      </c>
      <c r="G97" s="1" t="s">
        <v>25</v>
      </c>
      <c r="H97" s="1">
        <v>5860</v>
      </c>
      <c r="I97" s="1" t="s">
        <v>26</v>
      </c>
      <c r="J97" s="1" t="s">
        <v>27</v>
      </c>
      <c r="K97" s="1" t="s">
        <v>28</v>
      </c>
      <c r="L97" s="1" t="s">
        <v>29</v>
      </c>
      <c r="M97" s="1" t="s">
        <v>51</v>
      </c>
      <c r="N97" s="1"/>
      <c r="O97" s="21">
        <v>44881.396527777775</v>
      </c>
      <c r="P97" s="1" t="s">
        <v>286</v>
      </c>
      <c r="Q97" s="1" t="s">
        <v>399</v>
      </c>
      <c r="R97" s="1" t="s">
        <v>33</v>
      </c>
      <c r="U97" s="1" t="s">
        <v>34</v>
      </c>
    </row>
    <row r="98" ht="15.75" customHeight="1">
      <c r="A98" s="1" t="s">
        <v>400</v>
      </c>
      <c r="B98" s="1" t="s">
        <v>400</v>
      </c>
      <c r="C98" s="1" t="s">
        <v>219</v>
      </c>
      <c r="D98" s="1" t="s">
        <v>40</v>
      </c>
      <c r="E98" s="20" t="s">
        <v>40</v>
      </c>
      <c r="F98" s="1" t="s">
        <v>401</v>
      </c>
      <c r="G98" s="1" t="s">
        <v>25</v>
      </c>
      <c r="H98" s="1">
        <v>5870</v>
      </c>
      <c r="I98" s="1" t="s">
        <v>26</v>
      </c>
      <c r="J98" s="1" t="s">
        <v>27</v>
      </c>
      <c r="K98" s="1" t="s">
        <v>28</v>
      </c>
      <c r="L98" s="1" t="s">
        <v>29</v>
      </c>
      <c r="M98" s="1" t="s">
        <v>51</v>
      </c>
      <c r="N98" s="1"/>
      <c r="O98" s="21">
        <v>44881.39722222222</v>
      </c>
      <c r="P98" s="1" t="s">
        <v>286</v>
      </c>
      <c r="Q98" s="1" t="s">
        <v>402</v>
      </c>
      <c r="R98" s="1" t="s">
        <v>33</v>
      </c>
      <c r="U98" s="1" t="s">
        <v>34</v>
      </c>
    </row>
    <row r="99" ht="15.75" customHeight="1">
      <c r="A99" s="1" t="s">
        <v>403</v>
      </c>
      <c r="B99" s="1" t="s">
        <v>403</v>
      </c>
      <c r="C99" s="1" t="s">
        <v>212</v>
      </c>
      <c r="D99" s="1" t="s">
        <v>44</v>
      </c>
      <c r="E99" s="20" t="s">
        <v>44</v>
      </c>
      <c r="F99" s="1" t="s">
        <v>404</v>
      </c>
      <c r="G99" s="1" t="s">
        <v>25</v>
      </c>
      <c r="H99" s="1">
        <v>5880</v>
      </c>
      <c r="I99" s="1" t="s">
        <v>26</v>
      </c>
      <c r="J99" s="1" t="s">
        <v>27</v>
      </c>
      <c r="K99" s="1" t="s">
        <v>28</v>
      </c>
      <c r="L99" s="1" t="s">
        <v>29</v>
      </c>
      <c r="M99" s="1" t="s">
        <v>51</v>
      </c>
      <c r="N99" s="1"/>
      <c r="O99" s="21">
        <v>44881.39791666667</v>
      </c>
      <c r="P99" s="1" t="s">
        <v>286</v>
      </c>
      <c r="Q99" s="1" t="s">
        <v>405</v>
      </c>
      <c r="R99" s="1" t="s">
        <v>33</v>
      </c>
      <c r="U99" s="1" t="s">
        <v>34</v>
      </c>
    </row>
    <row r="100" ht="15.75" customHeight="1">
      <c r="A100" s="1" t="s">
        <v>406</v>
      </c>
      <c r="B100" s="1" t="s">
        <v>406</v>
      </c>
      <c r="C100" s="1" t="s">
        <v>407</v>
      </c>
      <c r="D100" s="1" t="s">
        <v>49</v>
      </c>
      <c r="E100" s="20" t="s">
        <v>49</v>
      </c>
      <c r="F100" s="1" t="s">
        <v>408</v>
      </c>
      <c r="G100" s="1" t="s">
        <v>25</v>
      </c>
      <c r="H100" s="1">
        <v>5890</v>
      </c>
      <c r="I100" s="1" t="s">
        <v>26</v>
      </c>
      <c r="J100" s="1" t="s">
        <v>27</v>
      </c>
      <c r="K100" s="1" t="s">
        <v>28</v>
      </c>
      <c r="L100" s="1" t="s">
        <v>29</v>
      </c>
      <c r="M100" s="1" t="s">
        <v>51</v>
      </c>
      <c r="N100" s="1"/>
      <c r="O100" s="21">
        <v>44881.39861111111</v>
      </c>
      <c r="P100" s="1" t="s">
        <v>286</v>
      </c>
      <c r="Q100" s="1" t="s">
        <v>409</v>
      </c>
      <c r="R100" s="1" t="s">
        <v>33</v>
      </c>
      <c r="U100" s="1" t="s">
        <v>34</v>
      </c>
    </row>
    <row r="101" ht="15.75" customHeight="1">
      <c r="A101" s="1" t="s">
        <v>410</v>
      </c>
      <c r="B101" s="1" t="s">
        <v>410</v>
      </c>
      <c r="C101" s="1" t="s">
        <v>141</v>
      </c>
      <c r="D101" s="1" t="s">
        <v>23</v>
      </c>
      <c r="E101" s="17" t="s">
        <v>23</v>
      </c>
      <c r="F101" s="1" t="s">
        <v>411</v>
      </c>
      <c r="G101" s="1" t="s">
        <v>25</v>
      </c>
      <c r="H101" s="1">
        <v>5900</v>
      </c>
      <c r="I101" s="1" t="s">
        <v>26</v>
      </c>
      <c r="J101" s="1" t="s">
        <v>27</v>
      </c>
      <c r="K101" s="1" t="s">
        <v>28</v>
      </c>
      <c r="L101" s="1" t="s">
        <v>29</v>
      </c>
      <c r="M101" s="1" t="s">
        <v>51</v>
      </c>
      <c r="N101" s="1"/>
      <c r="O101" s="21">
        <v>44881.399305555555</v>
      </c>
      <c r="P101" s="1" t="s">
        <v>286</v>
      </c>
      <c r="Q101" s="1" t="s">
        <v>412</v>
      </c>
      <c r="R101" s="1" t="s">
        <v>33</v>
      </c>
      <c r="U101" s="1" t="s">
        <v>34</v>
      </c>
    </row>
    <row r="102" ht="15.75" customHeight="1">
      <c r="A102" s="1" t="s">
        <v>413</v>
      </c>
      <c r="B102" s="1" t="s">
        <v>413</v>
      </c>
      <c r="C102" s="1" t="s">
        <v>414</v>
      </c>
      <c r="D102" s="1" t="s">
        <v>36</v>
      </c>
      <c r="E102" s="20" t="s">
        <v>36</v>
      </c>
      <c r="F102" s="1" t="s">
        <v>415</v>
      </c>
      <c r="G102" s="1" t="s">
        <v>25</v>
      </c>
      <c r="H102" s="1">
        <v>5910</v>
      </c>
      <c r="I102" s="1" t="s">
        <v>26</v>
      </c>
      <c r="J102" s="1" t="s">
        <v>27</v>
      </c>
      <c r="K102" s="1" t="s">
        <v>28</v>
      </c>
      <c r="L102" s="1" t="s">
        <v>29</v>
      </c>
      <c r="M102" s="1" t="s">
        <v>51</v>
      </c>
      <c r="N102" s="1"/>
      <c r="O102" s="21">
        <v>44881.4</v>
      </c>
      <c r="P102" s="1" t="s">
        <v>286</v>
      </c>
      <c r="Q102" s="1" t="s">
        <v>416</v>
      </c>
      <c r="R102" s="1" t="s">
        <v>33</v>
      </c>
      <c r="U102" s="1" t="s">
        <v>34</v>
      </c>
    </row>
    <row r="103" ht="15.75" customHeight="1">
      <c r="A103" s="1" t="s">
        <v>417</v>
      </c>
      <c r="B103" s="1" t="s">
        <v>417</v>
      </c>
      <c r="C103" s="1" t="s">
        <v>418</v>
      </c>
      <c r="D103" s="1" t="s">
        <v>40</v>
      </c>
      <c r="E103" s="20" t="s">
        <v>40</v>
      </c>
      <c r="F103" s="1" t="s">
        <v>419</v>
      </c>
      <c r="G103" s="1" t="s">
        <v>25</v>
      </c>
      <c r="H103" s="1">
        <v>5920</v>
      </c>
      <c r="I103" s="1" t="s">
        <v>26</v>
      </c>
      <c r="J103" s="1" t="s">
        <v>27</v>
      </c>
      <c r="K103" s="1" t="s">
        <v>28</v>
      </c>
      <c r="L103" s="1" t="s">
        <v>29</v>
      </c>
      <c r="M103" s="1" t="s">
        <v>51</v>
      </c>
      <c r="N103" s="1"/>
      <c r="O103" s="21">
        <v>44881.40069444444</v>
      </c>
      <c r="P103" s="1" t="s">
        <v>286</v>
      </c>
      <c r="Q103" s="1" t="s">
        <v>420</v>
      </c>
      <c r="R103" s="1" t="s">
        <v>33</v>
      </c>
      <c r="U103" s="1" t="s">
        <v>34</v>
      </c>
    </row>
    <row r="104" ht="15.75" customHeight="1">
      <c r="A104" s="1" t="s">
        <v>421</v>
      </c>
      <c r="B104" s="1" t="s">
        <v>421</v>
      </c>
      <c r="C104" s="1" t="s">
        <v>422</v>
      </c>
      <c r="D104" s="1" t="s">
        <v>44</v>
      </c>
      <c r="E104" s="20" t="s">
        <v>44</v>
      </c>
      <c r="F104" s="1" t="s">
        <v>423</v>
      </c>
      <c r="G104" s="1" t="s">
        <v>25</v>
      </c>
      <c r="H104" s="1">
        <v>5930</v>
      </c>
      <c r="I104" s="1" t="s">
        <v>26</v>
      </c>
      <c r="J104" s="1" t="s">
        <v>27</v>
      </c>
      <c r="K104" s="1" t="s">
        <v>28</v>
      </c>
      <c r="L104" s="1" t="s">
        <v>29</v>
      </c>
      <c r="M104" s="1" t="s">
        <v>51</v>
      </c>
      <c r="N104" s="1"/>
      <c r="O104" s="21">
        <v>44881.40138888889</v>
      </c>
      <c r="P104" s="1" t="s">
        <v>286</v>
      </c>
      <c r="Q104" s="1" t="s">
        <v>424</v>
      </c>
      <c r="R104" s="1" t="s">
        <v>33</v>
      </c>
      <c r="U104" s="1" t="s">
        <v>34</v>
      </c>
    </row>
    <row r="105" ht="15.75" customHeight="1">
      <c r="A105" s="1" t="s">
        <v>425</v>
      </c>
      <c r="B105" s="1" t="s">
        <v>425</v>
      </c>
      <c r="C105" s="1" t="s">
        <v>426</v>
      </c>
      <c r="D105" s="1" t="s">
        <v>49</v>
      </c>
      <c r="E105" s="20" t="s">
        <v>49</v>
      </c>
      <c r="F105" s="1" t="s">
        <v>427</v>
      </c>
      <c r="G105" s="1" t="s">
        <v>25</v>
      </c>
      <c r="H105" s="1">
        <v>5940</v>
      </c>
      <c r="I105" s="1" t="s">
        <v>26</v>
      </c>
      <c r="J105" s="1" t="s">
        <v>27</v>
      </c>
      <c r="K105" s="1" t="s">
        <v>28</v>
      </c>
      <c r="L105" s="1" t="s">
        <v>29</v>
      </c>
      <c r="M105" s="1" t="s">
        <v>51</v>
      </c>
      <c r="N105" s="1"/>
      <c r="O105" s="21">
        <v>44881.402083333334</v>
      </c>
      <c r="P105" s="1" t="s">
        <v>286</v>
      </c>
      <c r="Q105" s="1" t="s">
        <v>428</v>
      </c>
      <c r="R105" s="1" t="s">
        <v>33</v>
      </c>
      <c r="U105" s="1" t="s">
        <v>34</v>
      </c>
    </row>
    <row r="106" ht="15.75" customHeight="1">
      <c r="A106" s="1" t="s">
        <v>429</v>
      </c>
      <c r="B106" s="1" t="s">
        <v>429</v>
      </c>
      <c r="C106" s="1" t="s">
        <v>430</v>
      </c>
      <c r="D106" s="1" t="s">
        <v>23</v>
      </c>
      <c r="E106" s="17" t="s">
        <v>23</v>
      </c>
      <c r="F106" s="1" t="s">
        <v>431</v>
      </c>
      <c r="G106" s="1" t="s">
        <v>25</v>
      </c>
      <c r="H106" s="1">
        <v>5950</v>
      </c>
      <c r="I106" s="1" t="s">
        <v>26</v>
      </c>
      <c r="J106" s="1" t="s">
        <v>27</v>
      </c>
      <c r="K106" s="1" t="s">
        <v>28</v>
      </c>
      <c r="L106" s="1" t="s">
        <v>29</v>
      </c>
      <c r="M106" s="1" t="s">
        <v>51</v>
      </c>
      <c r="N106" s="1"/>
      <c r="O106" s="21">
        <v>44881.40277777778</v>
      </c>
      <c r="P106" s="1" t="s">
        <v>286</v>
      </c>
      <c r="Q106" s="1" t="s">
        <v>432</v>
      </c>
      <c r="R106" s="1" t="s">
        <v>33</v>
      </c>
      <c r="U106" s="1" t="s">
        <v>34</v>
      </c>
    </row>
    <row r="107" ht="15.75" customHeight="1">
      <c r="A107" s="1" t="s">
        <v>433</v>
      </c>
      <c r="B107" s="1" t="s">
        <v>433</v>
      </c>
      <c r="C107" s="1" t="s">
        <v>145</v>
      </c>
      <c r="D107" s="1" t="s">
        <v>36</v>
      </c>
      <c r="E107" s="20" t="s">
        <v>36</v>
      </c>
      <c r="F107" s="1" t="s">
        <v>434</v>
      </c>
      <c r="G107" s="1" t="s">
        <v>25</v>
      </c>
      <c r="H107" s="1">
        <v>5960</v>
      </c>
      <c r="I107" s="1" t="s">
        <v>26</v>
      </c>
      <c r="J107" s="1" t="s">
        <v>27</v>
      </c>
      <c r="K107" s="1" t="s">
        <v>28</v>
      </c>
      <c r="L107" s="1" t="s">
        <v>29</v>
      </c>
      <c r="M107" s="1" t="s">
        <v>51</v>
      </c>
      <c r="N107" s="1"/>
      <c r="O107" s="21">
        <v>44881.40347222222</v>
      </c>
      <c r="P107" s="1" t="s">
        <v>286</v>
      </c>
      <c r="Q107" s="1" t="s">
        <v>435</v>
      </c>
      <c r="R107" s="1" t="s">
        <v>33</v>
      </c>
      <c r="U107" s="1" t="s">
        <v>34</v>
      </c>
    </row>
    <row r="108" ht="15.75" customHeight="1">
      <c r="A108" s="1" t="s">
        <v>436</v>
      </c>
      <c r="B108" s="1" t="s">
        <v>436</v>
      </c>
      <c r="C108" s="1" t="s">
        <v>227</v>
      </c>
      <c r="D108" s="1" t="s">
        <v>40</v>
      </c>
      <c r="E108" s="20" t="s">
        <v>40</v>
      </c>
      <c r="F108" s="1" t="s">
        <v>437</v>
      </c>
      <c r="G108" s="1" t="s">
        <v>25</v>
      </c>
      <c r="H108" s="1">
        <v>5970</v>
      </c>
      <c r="I108" s="1" t="s">
        <v>26</v>
      </c>
      <c r="J108" s="1" t="s">
        <v>27</v>
      </c>
      <c r="K108" s="1" t="s">
        <v>28</v>
      </c>
      <c r="L108" s="1" t="s">
        <v>29</v>
      </c>
      <c r="M108" s="1" t="s">
        <v>51</v>
      </c>
      <c r="N108" s="1"/>
      <c r="O108" s="21">
        <v>44881.40416666667</v>
      </c>
      <c r="P108" s="1" t="s">
        <v>286</v>
      </c>
      <c r="Q108" s="1" t="s">
        <v>438</v>
      </c>
      <c r="R108" s="1" t="s">
        <v>33</v>
      </c>
      <c r="U108" s="1" t="s">
        <v>34</v>
      </c>
    </row>
    <row r="109" ht="15.75" customHeight="1">
      <c r="A109" s="1" t="s">
        <v>439</v>
      </c>
      <c r="B109" s="1" t="s">
        <v>439</v>
      </c>
      <c r="C109" s="1" t="s">
        <v>165</v>
      </c>
      <c r="D109" s="1" t="s">
        <v>44</v>
      </c>
      <c r="E109" s="20" t="s">
        <v>44</v>
      </c>
      <c r="F109" s="1" t="s">
        <v>440</v>
      </c>
      <c r="G109" s="1" t="s">
        <v>25</v>
      </c>
      <c r="H109" s="1">
        <v>5980</v>
      </c>
      <c r="I109" s="1" t="s">
        <v>26</v>
      </c>
      <c r="J109" s="1" t="s">
        <v>27</v>
      </c>
      <c r="K109" s="1" t="s">
        <v>28</v>
      </c>
      <c r="L109" s="1" t="s">
        <v>29</v>
      </c>
      <c r="M109" s="1" t="s">
        <v>51</v>
      </c>
      <c r="N109" s="1"/>
      <c r="O109" s="21">
        <v>44881.404861111114</v>
      </c>
      <c r="P109" s="1" t="s">
        <v>286</v>
      </c>
      <c r="Q109" s="1" t="s">
        <v>441</v>
      </c>
      <c r="R109" s="1" t="s">
        <v>33</v>
      </c>
      <c r="U109" s="1" t="s">
        <v>34</v>
      </c>
    </row>
    <row r="110" ht="15.75" customHeight="1">
      <c r="A110" s="1" t="s">
        <v>442</v>
      </c>
      <c r="B110" s="1" t="s">
        <v>442</v>
      </c>
      <c r="C110" s="1" t="s">
        <v>443</v>
      </c>
      <c r="D110" s="1" t="s">
        <v>49</v>
      </c>
      <c r="E110" s="20" t="s">
        <v>49</v>
      </c>
      <c r="F110" s="1" t="s">
        <v>444</v>
      </c>
      <c r="G110" s="1" t="s">
        <v>25</v>
      </c>
      <c r="H110" s="1">
        <v>5990</v>
      </c>
      <c r="I110" s="1" t="s">
        <v>26</v>
      </c>
      <c r="J110" s="1" t="s">
        <v>27</v>
      </c>
      <c r="K110" s="1" t="s">
        <v>28</v>
      </c>
      <c r="L110" s="1" t="s">
        <v>29</v>
      </c>
      <c r="M110" s="1" t="s">
        <v>51</v>
      </c>
      <c r="N110" s="1"/>
      <c r="O110" s="21">
        <v>44881.40555555555</v>
      </c>
      <c r="P110" s="1" t="s">
        <v>286</v>
      </c>
      <c r="Q110" s="1" t="s">
        <v>445</v>
      </c>
      <c r="R110" s="1" t="s">
        <v>33</v>
      </c>
      <c r="U110" s="1" t="s">
        <v>34</v>
      </c>
    </row>
    <row r="111" ht="15.75" customHeight="1">
      <c r="A111" s="1" t="s">
        <v>446</v>
      </c>
      <c r="B111" s="1" t="s">
        <v>446</v>
      </c>
      <c r="C111" s="1" t="s">
        <v>208</v>
      </c>
      <c r="D111" s="1" t="s">
        <v>23</v>
      </c>
      <c r="E111" s="17" t="s">
        <v>23</v>
      </c>
      <c r="F111" s="1" t="s">
        <v>447</v>
      </c>
      <c r="G111" s="1" t="s">
        <v>25</v>
      </c>
      <c r="H111" s="1">
        <v>6000</v>
      </c>
      <c r="I111" s="1" t="s">
        <v>26</v>
      </c>
      <c r="J111" s="1" t="s">
        <v>27</v>
      </c>
      <c r="K111" s="1" t="s">
        <v>28</v>
      </c>
      <c r="L111" s="1" t="s">
        <v>29</v>
      </c>
      <c r="M111" s="1" t="s">
        <v>51</v>
      </c>
      <c r="N111" s="1"/>
      <c r="O111" s="21">
        <v>44881.40625</v>
      </c>
      <c r="P111" s="1" t="s">
        <v>286</v>
      </c>
      <c r="Q111" s="1" t="s">
        <v>448</v>
      </c>
      <c r="R111" s="1" t="s">
        <v>33</v>
      </c>
      <c r="U111" s="1" t="s">
        <v>34</v>
      </c>
    </row>
    <row r="112" ht="15.75" customHeight="1">
      <c r="A112" s="1" t="s">
        <v>449</v>
      </c>
      <c r="B112" s="1" t="s">
        <v>449</v>
      </c>
      <c r="C112" s="1" t="s">
        <v>133</v>
      </c>
      <c r="D112" s="1" t="s">
        <v>36</v>
      </c>
      <c r="E112" s="20" t="s">
        <v>36</v>
      </c>
      <c r="F112" s="1" t="s">
        <v>450</v>
      </c>
      <c r="G112" s="1" t="s">
        <v>25</v>
      </c>
      <c r="H112" s="1">
        <v>6010</v>
      </c>
      <c r="I112" s="1" t="s">
        <v>26</v>
      </c>
      <c r="J112" s="1" t="s">
        <v>27</v>
      </c>
      <c r="K112" s="1" t="s">
        <v>28</v>
      </c>
      <c r="L112" s="1" t="s">
        <v>29</v>
      </c>
      <c r="M112" s="1" t="s">
        <v>51</v>
      </c>
      <c r="N112" s="1"/>
      <c r="O112" s="21">
        <v>44881.40694444445</v>
      </c>
      <c r="P112" s="1" t="s">
        <v>286</v>
      </c>
      <c r="Q112" s="1" t="s">
        <v>451</v>
      </c>
      <c r="R112" s="1" t="s">
        <v>33</v>
      </c>
      <c r="U112" s="1" t="s">
        <v>34</v>
      </c>
    </row>
    <row r="113" ht="15.75" customHeight="1">
      <c r="A113" s="1" t="s">
        <v>452</v>
      </c>
      <c r="B113" s="1" t="s">
        <v>452</v>
      </c>
      <c r="C113" s="1" t="s">
        <v>48</v>
      </c>
      <c r="D113" s="1" t="s">
        <v>40</v>
      </c>
      <c r="E113" s="20" t="s">
        <v>40</v>
      </c>
      <c r="F113" s="1" t="s">
        <v>453</v>
      </c>
      <c r="G113" s="1" t="s">
        <v>25</v>
      </c>
      <c r="H113" s="1">
        <v>6020</v>
      </c>
      <c r="I113" s="1" t="s">
        <v>26</v>
      </c>
      <c r="J113" s="1" t="s">
        <v>27</v>
      </c>
      <c r="K113" s="1" t="s">
        <v>28</v>
      </c>
      <c r="L113" s="1" t="s">
        <v>29</v>
      </c>
      <c r="M113" s="1" t="s">
        <v>51</v>
      </c>
      <c r="N113" s="1"/>
      <c r="O113" s="21">
        <v>44881.407638888886</v>
      </c>
      <c r="P113" s="1" t="s">
        <v>286</v>
      </c>
      <c r="Q113" s="1" t="s">
        <v>454</v>
      </c>
      <c r="R113" s="1" t="s">
        <v>33</v>
      </c>
      <c r="U113" s="1" t="s">
        <v>34</v>
      </c>
    </row>
    <row r="114" ht="15.75" customHeight="1">
      <c r="A114" s="1" t="s">
        <v>455</v>
      </c>
      <c r="B114" s="1" t="s">
        <v>455</v>
      </c>
      <c r="C114" s="1" t="s">
        <v>456</v>
      </c>
      <c r="D114" s="1" t="s">
        <v>44</v>
      </c>
      <c r="E114" s="20" t="s">
        <v>44</v>
      </c>
      <c r="F114" s="1" t="s">
        <v>457</v>
      </c>
      <c r="G114" s="1" t="s">
        <v>25</v>
      </c>
      <c r="H114" s="1">
        <v>6030</v>
      </c>
      <c r="I114" s="1" t="s">
        <v>26</v>
      </c>
      <c r="J114" s="1" t="s">
        <v>27</v>
      </c>
      <c r="K114" s="1" t="s">
        <v>28</v>
      </c>
      <c r="L114" s="1" t="s">
        <v>29</v>
      </c>
      <c r="M114" s="1" t="s">
        <v>51</v>
      </c>
      <c r="N114" s="1"/>
      <c r="O114" s="21">
        <v>44881.40833333333</v>
      </c>
      <c r="P114" s="1" t="s">
        <v>286</v>
      </c>
      <c r="Q114" s="1" t="s">
        <v>458</v>
      </c>
      <c r="R114" s="1" t="s">
        <v>33</v>
      </c>
      <c r="U114" s="1" t="s">
        <v>34</v>
      </c>
    </row>
    <row r="115" ht="15.75" customHeight="1">
      <c r="A115" s="1" t="s">
        <v>459</v>
      </c>
      <c r="B115" s="1" t="s">
        <v>459</v>
      </c>
      <c r="C115" s="1" t="s">
        <v>460</v>
      </c>
      <c r="D115" s="1" t="s">
        <v>49</v>
      </c>
      <c r="E115" s="20" t="s">
        <v>49</v>
      </c>
      <c r="F115" s="1" t="s">
        <v>461</v>
      </c>
      <c r="G115" s="1" t="s">
        <v>25</v>
      </c>
      <c r="H115" s="1">
        <v>6040</v>
      </c>
      <c r="I115" s="1" t="s">
        <v>26</v>
      </c>
      <c r="J115" s="1" t="s">
        <v>27</v>
      </c>
      <c r="K115" s="1" t="s">
        <v>28</v>
      </c>
      <c r="L115" s="1" t="s">
        <v>29</v>
      </c>
      <c r="M115" s="1" t="s">
        <v>51</v>
      </c>
      <c r="N115" s="1"/>
      <c r="O115" s="21">
        <v>44881.40902777778</v>
      </c>
      <c r="P115" s="1" t="s">
        <v>286</v>
      </c>
      <c r="Q115" s="1" t="s">
        <v>462</v>
      </c>
      <c r="R115" s="1" t="s">
        <v>33</v>
      </c>
      <c r="U115" s="1" t="s">
        <v>34</v>
      </c>
    </row>
    <row r="116" ht="15.75" customHeight="1">
      <c r="A116" s="1" t="s">
        <v>463</v>
      </c>
      <c r="B116" s="1" t="s">
        <v>463</v>
      </c>
      <c r="C116" s="1" t="s">
        <v>464</v>
      </c>
      <c r="D116" s="1" t="s">
        <v>23</v>
      </c>
      <c r="E116" s="17" t="s">
        <v>23</v>
      </c>
      <c r="F116" s="1" t="s">
        <v>465</v>
      </c>
      <c r="G116" s="1" t="s">
        <v>25</v>
      </c>
      <c r="H116" s="1">
        <v>6050</v>
      </c>
      <c r="I116" s="1" t="s">
        <v>26</v>
      </c>
      <c r="J116" s="1" t="s">
        <v>27</v>
      </c>
      <c r="K116" s="1" t="s">
        <v>28</v>
      </c>
      <c r="L116" s="1" t="s">
        <v>29</v>
      </c>
      <c r="M116" s="1" t="s">
        <v>51</v>
      </c>
      <c r="N116" s="1"/>
      <c r="O116" s="21">
        <v>44881.40972222222</v>
      </c>
      <c r="P116" s="1" t="s">
        <v>286</v>
      </c>
      <c r="Q116" s="1" t="s">
        <v>466</v>
      </c>
      <c r="R116" s="1" t="s">
        <v>33</v>
      </c>
      <c r="U116" s="1" t="s">
        <v>34</v>
      </c>
    </row>
    <row r="117" ht="15.75" customHeight="1">
      <c r="A117" s="1" t="s">
        <v>467</v>
      </c>
      <c r="B117" s="1" t="s">
        <v>467</v>
      </c>
      <c r="C117" s="1" t="s">
        <v>278</v>
      </c>
      <c r="D117" s="1" t="s">
        <v>36</v>
      </c>
      <c r="E117" s="20" t="s">
        <v>36</v>
      </c>
      <c r="F117" s="1" t="s">
        <v>468</v>
      </c>
      <c r="G117" s="1" t="s">
        <v>25</v>
      </c>
      <c r="H117" s="1">
        <v>6060</v>
      </c>
      <c r="I117" s="1" t="s">
        <v>26</v>
      </c>
      <c r="J117" s="1" t="s">
        <v>27</v>
      </c>
      <c r="K117" s="1" t="s">
        <v>28</v>
      </c>
      <c r="L117" s="1" t="s">
        <v>29</v>
      </c>
      <c r="M117" s="1" t="s">
        <v>51</v>
      </c>
      <c r="N117" s="1"/>
      <c r="O117" s="21">
        <v>44881.410416666666</v>
      </c>
      <c r="P117" s="1" t="s">
        <v>286</v>
      </c>
      <c r="Q117" s="1" t="s">
        <v>469</v>
      </c>
      <c r="R117" s="1" t="s">
        <v>33</v>
      </c>
      <c r="U117" s="1" t="s">
        <v>34</v>
      </c>
    </row>
    <row r="118" ht="15.75" customHeight="1">
      <c r="A118" s="1" t="s">
        <v>470</v>
      </c>
      <c r="B118" s="1" t="s">
        <v>470</v>
      </c>
      <c r="C118" s="1" t="s">
        <v>212</v>
      </c>
      <c r="D118" s="1" t="s">
        <v>40</v>
      </c>
      <c r="E118" s="20" t="s">
        <v>40</v>
      </c>
      <c r="F118" s="1" t="s">
        <v>471</v>
      </c>
      <c r="G118" s="1" t="s">
        <v>25</v>
      </c>
      <c r="H118" s="1">
        <v>6070</v>
      </c>
      <c r="I118" s="1" t="s">
        <v>26</v>
      </c>
      <c r="J118" s="1" t="s">
        <v>27</v>
      </c>
      <c r="K118" s="1" t="s">
        <v>28</v>
      </c>
      <c r="L118" s="1" t="s">
        <v>29</v>
      </c>
      <c r="M118" s="1" t="s">
        <v>51</v>
      </c>
      <c r="N118" s="1"/>
      <c r="O118" s="21">
        <v>44881.41111111111</v>
      </c>
      <c r="P118" s="1" t="s">
        <v>286</v>
      </c>
      <c r="Q118" s="1" t="s">
        <v>472</v>
      </c>
      <c r="R118" s="1" t="s">
        <v>33</v>
      </c>
      <c r="U118" s="1" t="s">
        <v>34</v>
      </c>
    </row>
    <row r="119" ht="15.75" customHeight="1">
      <c r="A119" s="1" t="s">
        <v>473</v>
      </c>
      <c r="B119" s="1" t="s">
        <v>473</v>
      </c>
      <c r="C119" s="1" t="s">
        <v>397</v>
      </c>
      <c r="D119" s="1" t="s">
        <v>44</v>
      </c>
      <c r="E119" s="20" t="s">
        <v>44</v>
      </c>
      <c r="F119" s="1" t="s">
        <v>474</v>
      </c>
      <c r="G119" s="1" t="s">
        <v>25</v>
      </c>
      <c r="H119" s="1">
        <v>6080</v>
      </c>
      <c r="I119" s="1" t="s">
        <v>26</v>
      </c>
      <c r="J119" s="1" t="s">
        <v>27</v>
      </c>
      <c r="K119" s="1" t="s">
        <v>28</v>
      </c>
      <c r="L119" s="1" t="s">
        <v>29</v>
      </c>
      <c r="M119" s="1" t="s">
        <v>51</v>
      </c>
      <c r="N119" s="1"/>
      <c r="O119" s="21">
        <v>44881.41180555556</v>
      </c>
      <c r="P119" s="1" t="s">
        <v>286</v>
      </c>
      <c r="Q119" s="1" t="s">
        <v>475</v>
      </c>
      <c r="R119" s="1" t="s">
        <v>33</v>
      </c>
      <c r="U119" s="1" t="s">
        <v>34</v>
      </c>
    </row>
    <row r="120" ht="15.75" customHeight="1">
      <c r="A120" s="1" t="s">
        <v>476</v>
      </c>
      <c r="B120" s="1" t="s">
        <v>476</v>
      </c>
      <c r="C120" s="1" t="s">
        <v>477</v>
      </c>
      <c r="D120" s="1" t="s">
        <v>49</v>
      </c>
      <c r="E120" s="20" t="s">
        <v>49</v>
      </c>
      <c r="F120" s="1" t="s">
        <v>478</v>
      </c>
      <c r="G120" s="1" t="s">
        <v>25</v>
      </c>
      <c r="H120" s="1">
        <v>6090</v>
      </c>
      <c r="I120" s="1" t="s">
        <v>26</v>
      </c>
      <c r="J120" s="1" t="s">
        <v>27</v>
      </c>
      <c r="K120" s="1" t="s">
        <v>28</v>
      </c>
      <c r="L120" s="1" t="s">
        <v>29</v>
      </c>
      <c r="M120" s="1" t="s">
        <v>51</v>
      </c>
      <c r="N120" s="1"/>
      <c r="O120" s="21">
        <v>44881.4125</v>
      </c>
      <c r="P120" s="1" t="s">
        <v>286</v>
      </c>
      <c r="Q120" s="1" t="s">
        <v>479</v>
      </c>
      <c r="R120" s="1" t="s">
        <v>33</v>
      </c>
      <c r="U120" s="1" t="s">
        <v>34</v>
      </c>
    </row>
    <row r="121" ht="15.75" customHeight="1">
      <c r="A121" s="1" t="s">
        <v>480</v>
      </c>
      <c r="B121" s="1" t="s">
        <v>480</v>
      </c>
      <c r="C121" s="1" t="s">
        <v>481</v>
      </c>
      <c r="D121" s="1" t="s">
        <v>23</v>
      </c>
      <c r="E121" s="17" t="s">
        <v>23</v>
      </c>
      <c r="F121" s="1" t="s">
        <v>482</v>
      </c>
      <c r="G121" s="1" t="s">
        <v>25</v>
      </c>
      <c r="H121" s="1">
        <v>6100</v>
      </c>
      <c r="I121" s="1" t="s">
        <v>26</v>
      </c>
      <c r="J121" s="1" t="s">
        <v>27</v>
      </c>
      <c r="K121" s="1" t="s">
        <v>28</v>
      </c>
      <c r="L121" s="1" t="s">
        <v>29</v>
      </c>
      <c r="M121" s="1" t="s">
        <v>51</v>
      </c>
      <c r="N121" s="1"/>
      <c r="O121" s="21">
        <v>44881.413194444445</v>
      </c>
      <c r="P121" s="1" t="s">
        <v>286</v>
      </c>
      <c r="Q121" s="1" t="s">
        <v>483</v>
      </c>
      <c r="R121" s="1" t="s">
        <v>33</v>
      </c>
      <c r="U121" s="1" t="s">
        <v>34</v>
      </c>
    </row>
    <row r="122" ht="15.75" customHeight="1">
      <c r="A122" s="1" t="s">
        <v>484</v>
      </c>
      <c r="B122" s="1" t="s">
        <v>484</v>
      </c>
      <c r="C122" s="1" t="s">
        <v>481</v>
      </c>
      <c r="D122" s="1" t="s">
        <v>36</v>
      </c>
      <c r="E122" s="20" t="s">
        <v>36</v>
      </c>
      <c r="F122" s="1" t="s">
        <v>485</v>
      </c>
      <c r="G122" s="1" t="s">
        <v>25</v>
      </c>
      <c r="H122" s="1">
        <v>6110</v>
      </c>
      <c r="I122" s="1" t="s">
        <v>26</v>
      </c>
      <c r="J122" s="1" t="s">
        <v>27</v>
      </c>
      <c r="K122" s="1" t="s">
        <v>28</v>
      </c>
      <c r="L122" s="1" t="s">
        <v>29</v>
      </c>
      <c r="M122" s="1" t="s">
        <v>51</v>
      </c>
      <c r="N122" s="1"/>
      <c r="O122" s="21">
        <v>44881.41388888889</v>
      </c>
      <c r="P122" s="1" t="s">
        <v>286</v>
      </c>
      <c r="Q122" s="1" t="s">
        <v>486</v>
      </c>
      <c r="R122" s="1" t="s">
        <v>33</v>
      </c>
      <c r="U122" s="1" t="s">
        <v>34</v>
      </c>
    </row>
    <row r="123" ht="15.75" customHeight="1">
      <c r="A123" s="1" t="s">
        <v>487</v>
      </c>
      <c r="B123" s="1" t="s">
        <v>487</v>
      </c>
      <c r="C123" s="1" t="s">
        <v>182</v>
      </c>
      <c r="D123" s="1" t="s">
        <v>40</v>
      </c>
      <c r="E123" s="20" t="s">
        <v>40</v>
      </c>
      <c r="F123" s="1" t="s">
        <v>488</v>
      </c>
      <c r="G123" s="1" t="s">
        <v>25</v>
      </c>
      <c r="H123" s="1">
        <v>6120</v>
      </c>
      <c r="I123" s="1" t="s">
        <v>26</v>
      </c>
      <c r="J123" s="1" t="s">
        <v>27</v>
      </c>
      <c r="K123" s="1" t="s">
        <v>28</v>
      </c>
      <c r="L123" s="1" t="s">
        <v>29</v>
      </c>
      <c r="M123" s="1" t="s">
        <v>51</v>
      </c>
      <c r="N123" s="1"/>
      <c r="O123" s="21">
        <v>44881.41458333333</v>
      </c>
      <c r="P123" s="1" t="s">
        <v>286</v>
      </c>
      <c r="Q123" s="1" t="s">
        <v>489</v>
      </c>
      <c r="R123" s="1" t="s">
        <v>33</v>
      </c>
      <c r="U123" s="1" t="s">
        <v>34</v>
      </c>
    </row>
    <row r="124" ht="15.75" customHeight="1">
      <c r="A124" s="1" t="s">
        <v>490</v>
      </c>
      <c r="B124" s="1" t="s">
        <v>490</v>
      </c>
      <c r="C124" s="1" t="s">
        <v>212</v>
      </c>
      <c r="D124" s="1" t="s">
        <v>44</v>
      </c>
      <c r="E124" s="20" t="s">
        <v>44</v>
      </c>
      <c r="F124" s="1" t="s">
        <v>491</v>
      </c>
      <c r="G124" s="1" t="s">
        <v>25</v>
      </c>
      <c r="H124" s="1">
        <v>6130</v>
      </c>
      <c r="I124" s="1" t="s">
        <v>26</v>
      </c>
      <c r="J124" s="1" t="s">
        <v>27</v>
      </c>
      <c r="K124" s="1" t="s">
        <v>28</v>
      </c>
      <c r="L124" s="1" t="s">
        <v>29</v>
      </c>
      <c r="M124" s="1" t="s">
        <v>51</v>
      </c>
      <c r="N124" s="1"/>
      <c r="O124" s="21">
        <v>44881.41527777778</v>
      </c>
      <c r="P124" s="1" t="s">
        <v>286</v>
      </c>
      <c r="Q124" s="1" t="s">
        <v>492</v>
      </c>
      <c r="R124" s="1" t="s">
        <v>33</v>
      </c>
      <c r="U124" s="1" t="s">
        <v>34</v>
      </c>
    </row>
    <row r="125" ht="15.75" customHeight="1">
      <c r="A125" s="1" t="s">
        <v>493</v>
      </c>
      <c r="B125" s="1" t="s">
        <v>493</v>
      </c>
      <c r="C125" s="1" t="s">
        <v>129</v>
      </c>
      <c r="D125" s="1" t="s">
        <v>49</v>
      </c>
      <c r="E125" s="20" t="s">
        <v>49</v>
      </c>
      <c r="F125" s="1" t="s">
        <v>494</v>
      </c>
      <c r="G125" s="1" t="s">
        <v>25</v>
      </c>
      <c r="H125" s="1">
        <v>6140</v>
      </c>
      <c r="I125" s="1" t="s">
        <v>26</v>
      </c>
      <c r="J125" s="1" t="s">
        <v>27</v>
      </c>
      <c r="K125" s="1" t="s">
        <v>28</v>
      </c>
      <c r="L125" s="1" t="s">
        <v>29</v>
      </c>
      <c r="M125" s="1" t="s">
        <v>51</v>
      </c>
      <c r="N125" s="1"/>
      <c r="O125" s="21">
        <v>44881.415972222225</v>
      </c>
      <c r="P125" s="1" t="s">
        <v>286</v>
      </c>
      <c r="Q125" s="1" t="s">
        <v>495</v>
      </c>
      <c r="R125" s="1" t="s">
        <v>33</v>
      </c>
      <c r="U125" s="1" t="s">
        <v>34</v>
      </c>
    </row>
    <row r="126" ht="15.75" customHeight="1">
      <c r="A126" s="1" t="s">
        <v>496</v>
      </c>
      <c r="B126" s="1" t="s">
        <v>496</v>
      </c>
      <c r="C126" s="1" t="s">
        <v>182</v>
      </c>
      <c r="D126" s="1" t="s">
        <v>23</v>
      </c>
      <c r="E126" s="17" t="s">
        <v>23</v>
      </c>
      <c r="F126" s="1" t="s">
        <v>497</v>
      </c>
      <c r="G126" s="1" t="s">
        <v>25</v>
      </c>
      <c r="H126" s="1">
        <v>6150</v>
      </c>
      <c r="I126" s="1" t="s">
        <v>26</v>
      </c>
      <c r="J126" s="1" t="s">
        <v>27</v>
      </c>
      <c r="K126" s="1" t="s">
        <v>28</v>
      </c>
      <c r="L126" s="1" t="s">
        <v>29</v>
      </c>
      <c r="M126" s="1" t="s">
        <v>51</v>
      </c>
      <c r="N126" s="1"/>
      <c r="O126" s="21">
        <v>44882.375</v>
      </c>
      <c r="P126" s="1" t="s">
        <v>498</v>
      </c>
      <c r="Q126" s="1" t="s">
        <v>499</v>
      </c>
      <c r="R126" s="1" t="s">
        <v>33</v>
      </c>
      <c r="U126" s="1" t="s">
        <v>34</v>
      </c>
    </row>
    <row r="127" ht="15.75" customHeight="1">
      <c r="A127" s="1" t="s">
        <v>500</v>
      </c>
      <c r="B127" s="1" t="s">
        <v>500</v>
      </c>
      <c r="C127" s="1" t="s">
        <v>460</v>
      </c>
      <c r="D127" s="1" t="s">
        <v>36</v>
      </c>
      <c r="E127" s="20" t="s">
        <v>36</v>
      </c>
      <c r="F127" s="1" t="s">
        <v>501</v>
      </c>
      <c r="G127" s="1" t="s">
        <v>25</v>
      </c>
      <c r="H127" s="1">
        <v>6160</v>
      </c>
      <c r="I127" s="1" t="s">
        <v>26</v>
      </c>
      <c r="J127" s="1" t="s">
        <v>27</v>
      </c>
      <c r="K127" s="1" t="s">
        <v>28</v>
      </c>
      <c r="L127" s="1" t="s">
        <v>29</v>
      </c>
      <c r="M127" s="1" t="s">
        <v>51</v>
      </c>
      <c r="N127" s="1"/>
      <c r="O127" s="21">
        <v>44882.37569444445</v>
      </c>
      <c r="P127" s="1" t="s">
        <v>498</v>
      </c>
      <c r="Q127" s="1" t="s">
        <v>502</v>
      </c>
      <c r="R127" s="1" t="s">
        <v>33</v>
      </c>
      <c r="U127" s="1" t="s">
        <v>34</v>
      </c>
    </row>
    <row r="128" ht="15.75" customHeight="1">
      <c r="A128" s="1" t="s">
        <v>503</v>
      </c>
      <c r="B128" s="1" t="s">
        <v>503</v>
      </c>
      <c r="C128" s="1" t="s">
        <v>504</v>
      </c>
      <c r="D128" s="1" t="s">
        <v>40</v>
      </c>
      <c r="E128" s="20" t="s">
        <v>40</v>
      </c>
      <c r="F128" s="1" t="s">
        <v>505</v>
      </c>
      <c r="G128" s="1" t="s">
        <v>25</v>
      </c>
      <c r="H128" s="1">
        <v>6170</v>
      </c>
      <c r="I128" s="1" t="s">
        <v>26</v>
      </c>
      <c r="J128" s="1" t="s">
        <v>27</v>
      </c>
      <c r="K128" s="1" t="s">
        <v>28</v>
      </c>
      <c r="L128" s="1" t="s">
        <v>29</v>
      </c>
      <c r="M128" s="1" t="s">
        <v>51</v>
      </c>
      <c r="N128" s="1"/>
      <c r="O128" s="21">
        <v>44882.376388888886</v>
      </c>
      <c r="P128" s="1" t="s">
        <v>498</v>
      </c>
      <c r="Q128" s="1" t="s">
        <v>506</v>
      </c>
      <c r="R128" s="1" t="s">
        <v>33</v>
      </c>
      <c r="U128" s="1" t="s">
        <v>34</v>
      </c>
    </row>
    <row r="129" ht="15.75" customHeight="1">
      <c r="A129" s="1" t="s">
        <v>507</v>
      </c>
      <c r="B129" s="1" t="s">
        <v>507</v>
      </c>
      <c r="C129" s="1" t="s">
        <v>508</v>
      </c>
      <c r="D129" s="1" t="s">
        <v>44</v>
      </c>
      <c r="E129" s="20" t="s">
        <v>44</v>
      </c>
      <c r="F129" s="1" t="s">
        <v>509</v>
      </c>
      <c r="G129" s="1" t="s">
        <v>25</v>
      </c>
      <c r="H129" s="1">
        <v>6180</v>
      </c>
      <c r="I129" s="1" t="s">
        <v>26</v>
      </c>
      <c r="J129" s="1" t="s">
        <v>27</v>
      </c>
      <c r="K129" s="1" t="s">
        <v>28</v>
      </c>
      <c r="L129" s="1" t="s">
        <v>29</v>
      </c>
      <c r="M129" s="1" t="s">
        <v>51</v>
      </c>
      <c r="N129" s="1"/>
      <c r="O129" s="21">
        <v>44882.37708333333</v>
      </c>
      <c r="P129" s="1" t="s">
        <v>498</v>
      </c>
      <c r="Q129" s="1" t="s">
        <v>510</v>
      </c>
      <c r="R129" s="1" t="s">
        <v>33</v>
      </c>
      <c r="U129" s="1" t="s">
        <v>34</v>
      </c>
    </row>
    <row r="130" ht="15.75" customHeight="1">
      <c r="A130" s="1" t="s">
        <v>511</v>
      </c>
      <c r="B130" s="1" t="s">
        <v>511</v>
      </c>
      <c r="C130" s="1" t="s">
        <v>22</v>
      </c>
      <c r="D130" s="1" t="s">
        <v>49</v>
      </c>
      <c r="E130" s="20" t="s">
        <v>49</v>
      </c>
      <c r="F130" s="1" t="s">
        <v>512</v>
      </c>
      <c r="G130" s="1" t="s">
        <v>25</v>
      </c>
      <c r="H130" s="1">
        <v>5550</v>
      </c>
      <c r="I130" s="1" t="s">
        <v>26</v>
      </c>
      <c r="J130" s="1" t="s">
        <v>27</v>
      </c>
      <c r="K130" s="1" t="s">
        <v>28</v>
      </c>
      <c r="L130" s="1" t="s">
        <v>29</v>
      </c>
      <c r="M130" s="1" t="s">
        <v>30</v>
      </c>
      <c r="N130" s="1"/>
      <c r="O130" s="21">
        <v>44882.37777777778</v>
      </c>
      <c r="P130" s="1" t="s">
        <v>498</v>
      </c>
      <c r="Q130" s="1" t="s">
        <v>513</v>
      </c>
      <c r="R130" s="1" t="s">
        <v>33</v>
      </c>
      <c r="U130" s="1" t="s">
        <v>34</v>
      </c>
    </row>
    <row r="131" ht="15.75" customHeight="1">
      <c r="A131" s="1" t="s">
        <v>514</v>
      </c>
      <c r="B131" s="1" t="s">
        <v>514</v>
      </c>
      <c r="C131" s="1" t="s">
        <v>22</v>
      </c>
      <c r="D131" s="1" t="s">
        <v>23</v>
      </c>
      <c r="E131" s="17" t="s">
        <v>23</v>
      </c>
      <c r="F131" s="1" t="s">
        <v>515</v>
      </c>
      <c r="G131" s="1" t="s">
        <v>25</v>
      </c>
      <c r="H131" s="1">
        <v>5560</v>
      </c>
      <c r="I131" s="1" t="s">
        <v>26</v>
      </c>
      <c r="J131" s="1" t="s">
        <v>27</v>
      </c>
      <c r="K131" s="1" t="s">
        <v>28</v>
      </c>
      <c r="L131" s="1" t="s">
        <v>29</v>
      </c>
      <c r="M131" s="1" t="s">
        <v>30</v>
      </c>
      <c r="N131" s="1"/>
      <c r="O131" s="21">
        <v>44882.37847222222</v>
      </c>
      <c r="P131" s="1" t="s">
        <v>498</v>
      </c>
      <c r="Q131" s="1" t="s">
        <v>516</v>
      </c>
      <c r="R131" s="1" t="s">
        <v>33</v>
      </c>
      <c r="U131" s="1" t="s">
        <v>34</v>
      </c>
    </row>
    <row r="132" ht="15.75" customHeight="1">
      <c r="A132" s="1" t="s">
        <v>517</v>
      </c>
      <c r="B132" s="1" t="s">
        <v>517</v>
      </c>
      <c r="C132" s="1" t="s">
        <v>22</v>
      </c>
      <c r="D132" s="1" t="s">
        <v>36</v>
      </c>
      <c r="E132" s="20" t="s">
        <v>36</v>
      </c>
      <c r="F132" s="1" t="s">
        <v>518</v>
      </c>
      <c r="G132" s="1" t="s">
        <v>25</v>
      </c>
      <c r="H132" s="1">
        <v>5570</v>
      </c>
      <c r="I132" s="1" t="s">
        <v>26</v>
      </c>
      <c r="J132" s="1" t="s">
        <v>27</v>
      </c>
      <c r="K132" s="1" t="s">
        <v>28</v>
      </c>
      <c r="L132" s="1" t="s">
        <v>29</v>
      </c>
      <c r="M132" s="1" t="s">
        <v>30</v>
      </c>
      <c r="N132" s="1"/>
      <c r="O132" s="21">
        <v>44882.379166666666</v>
      </c>
      <c r="P132" s="1" t="s">
        <v>498</v>
      </c>
      <c r="Q132" s="1" t="s">
        <v>519</v>
      </c>
      <c r="R132" s="1" t="s">
        <v>33</v>
      </c>
      <c r="U132" s="1" t="s">
        <v>34</v>
      </c>
    </row>
    <row r="133" ht="15.75" customHeight="1">
      <c r="A133" s="1" t="s">
        <v>520</v>
      </c>
      <c r="B133" s="1" t="s">
        <v>520</v>
      </c>
      <c r="C133" s="1" t="s">
        <v>22</v>
      </c>
      <c r="D133" s="1" t="s">
        <v>40</v>
      </c>
      <c r="E133" s="20" t="s">
        <v>40</v>
      </c>
      <c r="F133" s="1" t="s">
        <v>521</v>
      </c>
      <c r="G133" s="1" t="s">
        <v>25</v>
      </c>
      <c r="H133" s="1">
        <v>5580</v>
      </c>
      <c r="I133" s="1" t="s">
        <v>26</v>
      </c>
      <c r="J133" s="1" t="s">
        <v>27</v>
      </c>
      <c r="K133" s="1" t="s">
        <v>28</v>
      </c>
      <c r="L133" s="1" t="s">
        <v>29</v>
      </c>
      <c r="M133" s="1" t="s">
        <v>30</v>
      </c>
      <c r="N133" s="1"/>
      <c r="O133" s="21">
        <v>44882.37986111111</v>
      </c>
      <c r="P133" s="1" t="s">
        <v>498</v>
      </c>
      <c r="Q133" s="1" t="s">
        <v>522</v>
      </c>
      <c r="R133" s="1" t="s">
        <v>33</v>
      </c>
      <c r="U133" s="1" t="s">
        <v>34</v>
      </c>
    </row>
    <row r="134" ht="15.75" customHeight="1">
      <c r="A134" s="1" t="s">
        <v>523</v>
      </c>
      <c r="B134" s="1" t="s">
        <v>523</v>
      </c>
      <c r="C134" s="1" t="s">
        <v>524</v>
      </c>
      <c r="D134" s="1" t="s">
        <v>44</v>
      </c>
      <c r="E134" s="20" t="s">
        <v>44</v>
      </c>
      <c r="F134" s="1" t="s">
        <v>525</v>
      </c>
      <c r="G134" s="1" t="s">
        <v>25</v>
      </c>
      <c r="H134" s="1">
        <v>5590</v>
      </c>
      <c r="I134" s="1" t="s">
        <v>26</v>
      </c>
      <c r="J134" s="1" t="s">
        <v>27</v>
      </c>
      <c r="K134" s="1" t="s">
        <v>28</v>
      </c>
      <c r="L134" s="1" t="s">
        <v>29</v>
      </c>
      <c r="M134" s="1" t="s">
        <v>51</v>
      </c>
      <c r="N134" s="1"/>
      <c r="O134" s="21">
        <v>44882.38055555556</v>
      </c>
      <c r="P134" s="1" t="s">
        <v>498</v>
      </c>
      <c r="Q134" s="1" t="s">
        <v>526</v>
      </c>
      <c r="R134" s="1" t="s">
        <v>33</v>
      </c>
      <c r="U134" s="1" t="s">
        <v>34</v>
      </c>
    </row>
    <row r="135" ht="15.75" customHeight="1">
      <c r="A135" s="1" t="s">
        <v>527</v>
      </c>
      <c r="B135" s="1" t="s">
        <v>527</v>
      </c>
      <c r="C135" s="1" t="s">
        <v>528</v>
      </c>
      <c r="D135" s="1" t="s">
        <v>49</v>
      </c>
      <c r="E135" s="20" t="s">
        <v>49</v>
      </c>
      <c r="F135" s="1" t="s">
        <v>529</v>
      </c>
      <c r="G135" s="1" t="s">
        <v>25</v>
      </c>
      <c r="H135" s="1">
        <v>5600</v>
      </c>
      <c r="I135" s="1" t="s">
        <v>26</v>
      </c>
      <c r="J135" s="1" t="s">
        <v>27</v>
      </c>
      <c r="K135" s="1" t="s">
        <v>28</v>
      </c>
      <c r="L135" s="1" t="s">
        <v>29</v>
      </c>
      <c r="M135" s="1" t="s">
        <v>51</v>
      </c>
      <c r="N135" s="1"/>
      <c r="O135" s="21">
        <v>44882.38125</v>
      </c>
      <c r="P135" s="1" t="s">
        <v>498</v>
      </c>
      <c r="Q135" s="1" t="s">
        <v>530</v>
      </c>
      <c r="R135" s="1" t="s">
        <v>33</v>
      </c>
      <c r="U135" s="1" t="s">
        <v>34</v>
      </c>
    </row>
    <row r="136" ht="15.75" customHeight="1">
      <c r="A136" s="1" t="s">
        <v>531</v>
      </c>
      <c r="B136" s="1" t="s">
        <v>531</v>
      </c>
      <c r="C136" s="1" t="s">
        <v>430</v>
      </c>
      <c r="D136" s="1" t="s">
        <v>23</v>
      </c>
      <c r="E136" s="17" t="s">
        <v>23</v>
      </c>
      <c r="F136" s="1" t="s">
        <v>532</v>
      </c>
      <c r="G136" s="1" t="s">
        <v>25</v>
      </c>
      <c r="H136" s="1">
        <v>5610</v>
      </c>
      <c r="I136" s="1" t="s">
        <v>26</v>
      </c>
      <c r="J136" s="1" t="s">
        <v>27</v>
      </c>
      <c r="K136" s="1" t="s">
        <v>28</v>
      </c>
      <c r="L136" s="1" t="s">
        <v>29</v>
      </c>
      <c r="M136" s="1" t="s">
        <v>51</v>
      </c>
      <c r="N136" s="1"/>
      <c r="O136" s="21">
        <v>44882.381944444445</v>
      </c>
      <c r="P136" s="1" t="s">
        <v>498</v>
      </c>
      <c r="Q136" s="1" t="s">
        <v>533</v>
      </c>
      <c r="R136" s="1" t="s">
        <v>33</v>
      </c>
      <c r="U136" s="1" t="s">
        <v>34</v>
      </c>
    </row>
    <row r="137" ht="15.75" customHeight="1">
      <c r="A137" s="1" t="s">
        <v>534</v>
      </c>
      <c r="B137" s="1" t="s">
        <v>534</v>
      </c>
      <c r="C137" s="1" t="s">
        <v>278</v>
      </c>
      <c r="D137" s="1" t="s">
        <v>36</v>
      </c>
      <c r="E137" s="20" t="s">
        <v>36</v>
      </c>
      <c r="F137" s="1" t="s">
        <v>535</v>
      </c>
      <c r="G137" s="1" t="s">
        <v>25</v>
      </c>
      <c r="H137" s="1">
        <v>5620</v>
      </c>
      <c r="I137" s="1" t="s">
        <v>26</v>
      </c>
      <c r="J137" s="1" t="s">
        <v>27</v>
      </c>
      <c r="K137" s="1" t="s">
        <v>28</v>
      </c>
      <c r="L137" s="1" t="s">
        <v>29</v>
      </c>
      <c r="M137" s="1" t="s">
        <v>51</v>
      </c>
      <c r="N137" s="1"/>
      <c r="O137" s="21">
        <v>44882.38263888889</v>
      </c>
      <c r="P137" s="1" t="s">
        <v>498</v>
      </c>
      <c r="Q137" s="1" t="s">
        <v>536</v>
      </c>
      <c r="R137" s="1" t="s">
        <v>33</v>
      </c>
      <c r="U137" s="1" t="s">
        <v>34</v>
      </c>
    </row>
    <row r="138" ht="15.75" customHeight="1">
      <c r="A138" s="1" t="s">
        <v>537</v>
      </c>
      <c r="B138" s="1" t="s">
        <v>537</v>
      </c>
      <c r="C138" s="1" t="s">
        <v>538</v>
      </c>
      <c r="D138" s="1" t="s">
        <v>40</v>
      </c>
      <c r="E138" s="20" t="s">
        <v>40</v>
      </c>
      <c r="F138" s="1" t="s">
        <v>539</v>
      </c>
      <c r="G138" s="1" t="s">
        <v>25</v>
      </c>
      <c r="H138" s="1">
        <v>5630</v>
      </c>
      <c r="I138" s="1" t="s">
        <v>26</v>
      </c>
      <c r="J138" s="1" t="s">
        <v>27</v>
      </c>
      <c r="K138" s="1" t="s">
        <v>28</v>
      </c>
      <c r="L138" s="1" t="s">
        <v>29</v>
      </c>
      <c r="M138" s="1" t="s">
        <v>51</v>
      </c>
      <c r="N138" s="1"/>
      <c r="O138" s="21">
        <v>44882.38333333333</v>
      </c>
      <c r="P138" s="1" t="s">
        <v>498</v>
      </c>
      <c r="Q138" s="1" t="s">
        <v>540</v>
      </c>
      <c r="R138" s="1" t="s">
        <v>33</v>
      </c>
      <c r="U138" s="1" t="s">
        <v>34</v>
      </c>
    </row>
    <row r="139" ht="15.75" customHeight="1">
      <c r="A139" s="1" t="s">
        <v>541</v>
      </c>
      <c r="B139" s="1" t="s">
        <v>541</v>
      </c>
      <c r="C139" s="1" t="s">
        <v>153</v>
      </c>
      <c r="D139" s="1" t="s">
        <v>44</v>
      </c>
      <c r="E139" s="20" t="s">
        <v>44</v>
      </c>
      <c r="F139" s="1" t="s">
        <v>542</v>
      </c>
      <c r="G139" s="1" t="s">
        <v>25</v>
      </c>
      <c r="H139" s="1">
        <v>5640</v>
      </c>
      <c r="I139" s="1" t="s">
        <v>26</v>
      </c>
      <c r="J139" s="1" t="s">
        <v>27</v>
      </c>
      <c r="K139" s="1" t="s">
        <v>28</v>
      </c>
      <c r="L139" s="1" t="s">
        <v>29</v>
      </c>
      <c r="M139" s="1" t="s">
        <v>51</v>
      </c>
      <c r="N139" s="1"/>
      <c r="O139" s="21">
        <v>44882.38402777778</v>
      </c>
      <c r="P139" s="1" t="s">
        <v>498</v>
      </c>
      <c r="Q139" s="1" t="s">
        <v>543</v>
      </c>
      <c r="R139" s="1" t="s">
        <v>33</v>
      </c>
      <c r="U139" s="1" t="s">
        <v>34</v>
      </c>
    </row>
    <row r="140" ht="15.75" customHeight="1">
      <c r="A140" s="1" t="s">
        <v>544</v>
      </c>
      <c r="B140" s="1" t="s">
        <v>544</v>
      </c>
      <c r="C140" s="1" t="s">
        <v>165</v>
      </c>
      <c r="D140" s="1" t="s">
        <v>49</v>
      </c>
      <c r="E140" s="20" t="s">
        <v>49</v>
      </c>
      <c r="F140" s="1" t="s">
        <v>545</v>
      </c>
      <c r="G140" s="1" t="s">
        <v>25</v>
      </c>
      <c r="H140" s="1">
        <v>5650</v>
      </c>
      <c r="I140" s="1" t="s">
        <v>26</v>
      </c>
      <c r="J140" s="1" t="s">
        <v>27</v>
      </c>
      <c r="K140" s="1" t="s">
        <v>28</v>
      </c>
      <c r="L140" s="1" t="s">
        <v>29</v>
      </c>
      <c r="M140" s="1" t="s">
        <v>51</v>
      </c>
      <c r="N140" s="1"/>
      <c r="O140" s="21">
        <v>44882.384722222225</v>
      </c>
      <c r="P140" s="1" t="s">
        <v>498</v>
      </c>
      <c r="Q140" s="1" t="s">
        <v>546</v>
      </c>
      <c r="R140" s="1" t="s">
        <v>33</v>
      </c>
      <c r="U140" s="1" t="s">
        <v>34</v>
      </c>
    </row>
    <row r="141" ht="15.75" customHeight="1">
      <c r="A141" s="1" t="s">
        <v>547</v>
      </c>
      <c r="B141" s="1" t="s">
        <v>547</v>
      </c>
      <c r="C141" s="1" t="s">
        <v>238</v>
      </c>
      <c r="D141" s="1" t="s">
        <v>23</v>
      </c>
      <c r="E141" s="17" t="s">
        <v>23</v>
      </c>
      <c r="F141" s="1" t="s">
        <v>548</v>
      </c>
      <c r="G141" s="1" t="s">
        <v>25</v>
      </c>
      <c r="H141" s="1">
        <v>5660</v>
      </c>
      <c r="I141" s="1" t="s">
        <v>26</v>
      </c>
      <c r="J141" s="1" t="s">
        <v>27</v>
      </c>
      <c r="K141" s="1" t="s">
        <v>28</v>
      </c>
      <c r="L141" s="1" t="s">
        <v>29</v>
      </c>
      <c r="M141" s="1" t="s">
        <v>51</v>
      </c>
      <c r="N141" s="1"/>
      <c r="O141" s="21">
        <v>44882.385416666664</v>
      </c>
      <c r="P141" s="1" t="s">
        <v>498</v>
      </c>
      <c r="Q141" s="1" t="s">
        <v>549</v>
      </c>
      <c r="R141" s="1" t="s">
        <v>33</v>
      </c>
      <c r="U141" s="1" t="s">
        <v>34</v>
      </c>
    </row>
    <row r="142" ht="15.75" customHeight="1">
      <c r="A142" s="1" t="s">
        <v>550</v>
      </c>
      <c r="B142" s="1" t="s">
        <v>550</v>
      </c>
      <c r="C142" s="1" t="s">
        <v>274</v>
      </c>
      <c r="D142" s="1" t="s">
        <v>36</v>
      </c>
      <c r="E142" s="20" t="s">
        <v>36</v>
      </c>
      <c r="F142" s="1" t="s">
        <v>551</v>
      </c>
      <c r="G142" s="1" t="s">
        <v>25</v>
      </c>
      <c r="H142" s="1">
        <v>5670</v>
      </c>
      <c r="I142" s="1" t="s">
        <v>26</v>
      </c>
      <c r="J142" s="1" t="s">
        <v>27</v>
      </c>
      <c r="K142" s="1" t="s">
        <v>28</v>
      </c>
      <c r="L142" s="1" t="s">
        <v>29</v>
      </c>
      <c r="M142" s="1" t="s">
        <v>51</v>
      </c>
      <c r="N142" s="1"/>
      <c r="O142" s="21">
        <v>44882.38611111111</v>
      </c>
      <c r="P142" s="1" t="s">
        <v>498</v>
      </c>
      <c r="Q142" s="1" t="s">
        <v>552</v>
      </c>
      <c r="R142" s="1" t="s">
        <v>33</v>
      </c>
      <c r="U142" s="1" t="s">
        <v>34</v>
      </c>
    </row>
    <row r="143" ht="15.75" customHeight="1">
      <c r="A143" s="1" t="s">
        <v>553</v>
      </c>
      <c r="B143" s="1" t="s">
        <v>553</v>
      </c>
      <c r="C143" s="1" t="s">
        <v>189</v>
      </c>
      <c r="D143" s="1" t="s">
        <v>40</v>
      </c>
      <c r="E143" s="20" t="s">
        <v>40</v>
      </c>
      <c r="F143" s="1" t="s">
        <v>554</v>
      </c>
      <c r="G143" s="1" t="s">
        <v>25</v>
      </c>
      <c r="H143" s="1">
        <v>5680</v>
      </c>
      <c r="I143" s="1" t="s">
        <v>26</v>
      </c>
      <c r="J143" s="1" t="s">
        <v>27</v>
      </c>
      <c r="K143" s="1" t="s">
        <v>28</v>
      </c>
      <c r="L143" s="1" t="s">
        <v>29</v>
      </c>
      <c r="M143" s="1" t="s">
        <v>51</v>
      </c>
      <c r="N143" s="1"/>
      <c r="O143" s="21">
        <v>44882.38680555556</v>
      </c>
      <c r="P143" s="1" t="s">
        <v>498</v>
      </c>
      <c r="Q143" s="1" t="s">
        <v>555</v>
      </c>
      <c r="R143" s="1" t="s">
        <v>33</v>
      </c>
      <c r="U143" s="1" t="s">
        <v>34</v>
      </c>
    </row>
    <row r="144" ht="15.75" customHeight="1">
      <c r="A144" s="1" t="s">
        <v>556</v>
      </c>
      <c r="B144" s="1" t="s">
        <v>556</v>
      </c>
      <c r="C144" s="1" t="s">
        <v>234</v>
      </c>
      <c r="D144" s="1" t="s">
        <v>44</v>
      </c>
      <c r="E144" s="20" t="s">
        <v>44</v>
      </c>
      <c r="F144" s="1" t="s">
        <v>557</v>
      </c>
      <c r="G144" s="1" t="s">
        <v>25</v>
      </c>
      <c r="H144" s="1">
        <v>5690</v>
      </c>
      <c r="I144" s="1" t="s">
        <v>26</v>
      </c>
      <c r="J144" s="1" t="s">
        <v>27</v>
      </c>
      <c r="K144" s="1" t="s">
        <v>28</v>
      </c>
      <c r="L144" s="1" t="s">
        <v>29</v>
      </c>
      <c r="M144" s="1" t="s">
        <v>51</v>
      </c>
      <c r="N144" s="1"/>
      <c r="O144" s="21">
        <v>44882.3875</v>
      </c>
      <c r="P144" s="1" t="s">
        <v>498</v>
      </c>
      <c r="Q144" s="1" t="s">
        <v>555</v>
      </c>
      <c r="R144" s="1" t="s">
        <v>33</v>
      </c>
      <c r="U144" s="1" t="s">
        <v>34</v>
      </c>
    </row>
    <row r="145" ht="15.75" customHeight="1">
      <c r="A145" s="1" t="s">
        <v>558</v>
      </c>
      <c r="B145" s="1" t="s">
        <v>558</v>
      </c>
      <c r="C145" s="1" t="s">
        <v>223</v>
      </c>
      <c r="D145" s="1" t="s">
        <v>49</v>
      </c>
      <c r="E145" s="20" t="s">
        <v>49</v>
      </c>
      <c r="F145" s="1" t="s">
        <v>559</v>
      </c>
      <c r="G145" s="1" t="s">
        <v>25</v>
      </c>
      <c r="H145" s="1">
        <v>5700</v>
      </c>
      <c r="I145" s="1" t="s">
        <v>26</v>
      </c>
      <c r="J145" s="1" t="s">
        <v>27</v>
      </c>
      <c r="K145" s="1" t="s">
        <v>28</v>
      </c>
      <c r="L145" s="1" t="s">
        <v>29</v>
      </c>
      <c r="M145" s="1" t="s">
        <v>51</v>
      </c>
      <c r="N145" s="1"/>
      <c r="O145" s="21">
        <v>44882.388194444444</v>
      </c>
      <c r="P145" s="1" t="s">
        <v>498</v>
      </c>
      <c r="Q145" s="1" t="s">
        <v>560</v>
      </c>
      <c r="R145" s="1" t="s">
        <v>33</v>
      </c>
      <c r="U145" s="1" t="s">
        <v>34</v>
      </c>
    </row>
    <row r="146" ht="15.75" customHeight="1">
      <c r="A146" s="1" t="s">
        <v>561</v>
      </c>
      <c r="B146" s="1" t="s">
        <v>561</v>
      </c>
      <c r="C146" s="1" t="s">
        <v>562</v>
      </c>
      <c r="D146" s="1" t="s">
        <v>23</v>
      </c>
      <c r="E146" s="17" t="s">
        <v>23</v>
      </c>
      <c r="F146" s="1" t="s">
        <v>563</v>
      </c>
      <c r="G146" s="1" t="s">
        <v>25</v>
      </c>
      <c r="H146" s="1">
        <v>5710</v>
      </c>
      <c r="I146" s="1" t="s">
        <v>26</v>
      </c>
      <c r="J146" s="1" t="s">
        <v>27</v>
      </c>
      <c r="K146" s="1" t="s">
        <v>28</v>
      </c>
      <c r="L146" s="1" t="s">
        <v>29</v>
      </c>
      <c r="M146" s="1" t="s">
        <v>51</v>
      </c>
      <c r="N146" s="1"/>
      <c r="O146" s="21">
        <v>44882.38888888889</v>
      </c>
      <c r="P146" s="1" t="s">
        <v>498</v>
      </c>
      <c r="Q146" s="1" t="s">
        <v>564</v>
      </c>
      <c r="R146" s="1" t="s">
        <v>33</v>
      </c>
      <c r="U146" s="1" t="s">
        <v>34</v>
      </c>
    </row>
    <row r="147" ht="15.75" customHeight="1">
      <c r="A147" s="1" t="s">
        <v>565</v>
      </c>
      <c r="B147" s="1" t="s">
        <v>565</v>
      </c>
      <c r="C147" s="1" t="s">
        <v>538</v>
      </c>
      <c r="D147" s="1" t="s">
        <v>36</v>
      </c>
      <c r="E147" s="20" t="s">
        <v>36</v>
      </c>
      <c r="F147" s="1" t="s">
        <v>566</v>
      </c>
      <c r="G147" s="1" t="s">
        <v>25</v>
      </c>
      <c r="H147" s="1">
        <v>5720</v>
      </c>
      <c r="I147" s="1" t="s">
        <v>26</v>
      </c>
      <c r="J147" s="1" t="s">
        <v>27</v>
      </c>
      <c r="K147" s="1" t="s">
        <v>28</v>
      </c>
      <c r="L147" s="1" t="s">
        <v>29</v>
      </c>
      <c r="M147" s="1" t="s">
        <v>51</v>
      </c>
      <c r="N147" s="1"/>
      <c r="O147" s="21">
        <v>44882.38958333333</v>
      </c>
      <c r="P147" s="1" t="s">
        <v>498</v>
      </c>
      <c r="Q147" s="1" t="s">
        <v>567</v>
      </c>
      <c r="R147" s="1" t="s">
        <v>33</v>
      </c>
      <c r="U147" s="1" t="s">
        <v>34</v>
      </c>
    </row>
    <row r="148" ht="15.75" customHeight="1">
      <c r="A148" s="1" t="s">
        <v>568</v>
      </c>
      <c r="B148" s="1" t="s">
        <v>568</v>
      </c>
      <c r="C148" s="1" t="s">
        <v>430</v>
      </c>
      <c r="D148" s="1" t="s">
        <v>40</v>
      </c>
      <c r="E148" s="20" t="s">
        <v>40</v>
      </c>
      <c r="F148" s="1" t="s">
        <v>569</v>
      </c>
      <c r="G148" s="1" t="s">
        <v>25</v>
      </c>
      <c r="H148" s="1">
        <v>5730</v>
      </c>
      <c r="I148" s="1" t="s">
        <v>26</v>
      </c>
      <c r="J148" s="1" t="s">
        <v>27</v>
      </c>
      <c r="K148" s="1" t="s">
        <v>28</v>
      </c>
      <c r="L148" s="1" t="s">
        <v>29</v>
      </c>
      <c r="M148" s="1" t="s">
        <v>51</v>
      </c>
      <c r="N148" s="1"/>
      <c r="O148" s="21">
        <v>44882.39027777778</v>
      </c>
      <c r="P148" s="1" t="s">
        <v>498</v>
      </c>
      <c r="Q148" s="1" t="s">
        <v>570</v>
      </c>
      <c r="R148" s="1" t="s">
        <v>33</v>
      </c>
      <c r="U148" s="1" t="s">
        <v>34</v>
      </c>
    </row>
    <row r="149" ht="15.75" customHeight="1">
      <c r="A149" s="1" t="s">
        <v>571</v>
      </c>
      <c r="B149" s="1" t="s">
        <v>571</v>
      </c>
      <c r="C149" s="1" t="s">
        <v>137</v>
      </c>
      <c r="D149" s="1" t="s">
        <v>44</v>
      </c>
      <c r="E149" s="20" t="s">
        <v>44</v>
      </c>
      <c r="F149" s="1" t="s">
        <v>572</v>
      </c>
      <c r="G149" s="1" t="s">
        <v>25</v>
      </c>
      <c r="H149" s="1">
        <v>5740</v>
      </c>
      <c r="I149" s="1" t="s">
        <v>26</v>
      </c>
      <c r="J149" s="1" t="s">
        <v>27</v>
      </c>
      <c r="K149" s="1" t="s">
        <v>28</v>
      </c>
      <c r="L149" s="1" t="s">
        <v>29</v>
      </c>
      <c r="M149" s="1" t="s">
        <v>51</v>
      </c>
      <c r="N149" s="1"/>
      <c r="O149" s="21">
        <v>44882.39097222222</v>
      </c>
      <c r="P149" s="1" t="s">
        <v>498</v>
      </c>
      <c r="Q149" s="1" t="s">
        <v>573</v>
      </c>
      <c r="R149" s="1" t="s">
        <v>33</v>
      </c>
      <c r="U149" s="1" t="s">
        <v>34</v>
      </c>
    </row>
    <row r="150" ht="15.75" customHeight="1">
      <c r="A150" s="1" t="s">
        <v>574</v>
      </c>
      <c r="B150" s="1" t="s">
        <v>574</v>
      </c>
      <c r="C150" s="1" t="s">
        <v>456</v>
      </c>
      <c r="D150" s="1" t="s">
        <v>49</v>
      </c>
      <c r="E150" s="20" t="s">
        <v>49</v>
      </c>
      <c r="F150" s="1" t="s">
        <v>575</v>
      </c>
      <c r="G150" s="1" t="s">
        <v>25</v>
      </c>
      <c r="H150" s="1">
        <v>5750</v>
      </c>
      <c r="I150" s="1" t="s">
        <v>26</v>
      </c>
      <c r="J150" s="1" t="s">
        <v>27</v>
      </c>
      <c r="K150" s="1" t="s">
        <v>28</v>
      </c>
      <c r="L150" s="1" t="s">
        <v>29</v>
      </c>
      <c r="M150" s="1" t="s">
        <v>51</v>
      </c>
      <c r="N150" s="1"/>
      <c r="O150" s="21">
        <v>44882.39166666667</v>
      </c>
      <c r="P150" s="1" t="s">
        <v>498</v>
      </c>
      <c r="Q150" s="1" t="s">
        <v>576</v>
      </c>
      <c r="R150" s="1" t="s">
        <v>33</v>
      </c>
      <c r="U150" s="1" t="s">
        <v>34</v>
      </c>
    </row>
    <row r="151" ht="15.75" customHeight="1">
      <c r="A151" s="1" t="s">
        <v>577</v>
      </c>
      <c r="B151" s="1" t="s">
        <v>577</v>
      </c>
      <c r="C151" s="1" t="s">
        <v>578</v>
      </c>
      <c r="D151" s="1" t="s">
        <v>23</v>
      </c>
      <c r="E151" s="17" t="s">
        <v>23</v>
      </c>
      <c r="F151" s="1" t="s">
        <v>579</v>
      </c>
      <c r="G151" s="1" t="s">
        <v>25</v>
      </c>
      <c r="H151" s="1">
        <v>5760</v>
      </c>
      <c r="I151" s="1" t="s">
        <v>26</v>
      </c>
      <c r="J151" s="1" t="s">
        <v>27</v>
      </c>
      <c r="K151" s="1" t="s">
        <v>28</v>
      </c>
      <c r="L151" s="1" t="s">
        <v>29</v>
      </c>
      <c r="M151" s="1" t="s">
        <v>51</v>
      </c>
      <c r="N151" s="1"/>
      <c r="O151" s="21">
        <v>44882.39236111111</v>
      </c>
      <c r="P151" s="1" t="s">
        <v>498</v>
      </c>
      <c r="Q151" s="1" t="s">
        <v>580</v>
      </c>
      <c r="R151" s="1" t="s">
        <v>33</v>
      </c>
      <c r="U151" s="1" t="s">
        <v>34</v>
      </c>
    </row>
    <row r="152" ht="15.75" customHeight="1">
      <c r="A152" s="1" t="s">
        <v>581</v>
      </c>
      <c r="B152" s="1" t="s">
        <v>581</v>
      </c>
      <c r="C152" s="1" t="s">
        <v>189</v>
      </c>
      <c r="D152" s="1" t="s">
        <v>36</v>
      </c>
      <c r="E152" s="20" t="s">
        <v>36</v>
      </c>
      <c r="F152" s="1" t="s">
        <v>582</v>
      </c>
      <c r="G152" s="1" t="s">
        <v>25</v>
      </c>
      <c r="H152" s="1">
        <v>5770</v>
      </c>
      <c r="I152" s="1" t="s">
        <v>26</v>
      </c>
      <c r="J152" s="1" t="s">
        <v>27</v>
      </c>
      <c r="K152" s="1" t="s">
        <v>28</v>
      </c>
      <c r="L152" s="1" t="s">
        <v>29</v>
      </c>
      <c r="M152" s="1" t="s">
        <v>51</v>
      </c>
      <c r="N152" s="1"/>
      <c r="O152" s="21">
        <v>44882.393055555556</v>
      </c>
      <c r="P152" s="1" t="s">
        <v>498</v>
      </c>
      <c r="Q152" s="1" t="s">
        <v>583</v>
      </c>
      <c r="R152" s="1" t="s">
        <v>33</v>
      </c>
      <c r="U152" s="1" t="s">
        <v>34</v>
      </c>
    </row>
    <row r="153" ht="15.75" customHeight="1">
      <c r="A153" s="1" t="s">
        <v>584</v>
      </c>
      <c r="B153" s="1" t="s">
        <v>584</v>
      </c>
      <c r="C153" s="1" t="s">
        <v>157</v>
      </c>
      <c r="D153" s="1" t="s">
        <v>40</v>
      </c>
      <c r="E153" s="20" t="s">
        <v>40</v>
      </c>
      <c r="F153" s="1" t="s">
        <v>585</v>
      </c>
      <c r="G153" s="1" t="s">
        <v>25</v>
      </c>
      <c r="H153" s="1">
        <v>5780</v>
      </c>
      <c r="I153" s="1" t="s">
        <v>26</v>
      </c>
      <c r="J153" s="1" t="s">
        <v>27</v>
      </c>
      <c r="K153" s="1" t="s">
        <v>28</v>
      </c>
      <c r="L153" s="1" t="s">
        <v>29</v>
      </c>
      <c r="M153" s="1" t="s">
        <v>51</v>
      </c>
      <c r="N153" s="1"/>
      <c r="O153" s="21">
        <v>44882.39375</v>
      </c>
      <c r="P153" s="1" t="s">
        <v>498</v>
      </c>
      <c r="Q153" s="1" t="s">
        <v>586</v>
      </c>
      <c r="R153" s="1" t="s">
        <v>33</v>
      </c>
      <c r="U153" s="1" t="s">
        <v>34</v>
      </c>
    </row>
    <row r="154" ht="15.75" customHeight="1">
      <c r="A154" s="1" t="s">
        <v>587</v>
      </c>
      <c r="B154" s="1" t="s">
        <v>587</v>
      </c>
      <c r="C154" s="1" t="s">
        <v>193</v>
      </c>
      <c r="D154" s="1" t="s">
        <v>44</v>
      </c>
      <c r="E154" s="20" t="s">
        <v>44</v>
      </c>
      <c r="F154" s="1" t="s">
        <v>588</v>
      </c>
      <c r="G154" s="1" t="s">
        <v>25</v>
      </c>
      <c r="H154" s="1">
        <v>5790</v>
      </c>
      <c r="I154" s="1" t="s">
        <v>26</v>
      </c>
      <c r="J154" s="1" t="s">
        <v>27</v>
      </c>
      <c r="K154" s="1" t="s">
        <v>28</v>
      </c>
      <c r="L154" s="1" t="s">
        <v>29</v>
      </c>
      <c r="M154" s="1" t="s">
        <v>51</v>
      </c>
      <c r="N154" s="1"/>
      <c r="O154" s="21">
        <v>44882.39444444444</v>
      </c>
      <c r="P154" s="1" t="s">
        <v>498</v>
      </c>
      <c r="Q154" s="1" t="s">
        <v>589</v>
      </c>
      <c r="R154" s="1" t="s">
        <v>33</v>
      </c>
      <c r="U154" s="1" t="s">
        <v>34</v>
      </c>
    </row>
    <row r="155" ht="15.75" customHeight="1">
      <c r="A155" s="1" t="s">
        <v>590</v>
      </c>
      <c r="B155" s="1" t="s">
        <v>590</v>
      </c>
      <c r="C155" s="1" t="s">
        <v>356</v>
      </c>
      <c r="D155" s="1" t="s">
        <v>49</v>
      </c>
      <c r="E155" s="20" t="s">
        <v>49</v>
      </c>
      <c r="F155" s="1" t="s">
        <v>591</v>
      </c>
      <c r="G155" s="1" t="s">
        <v>25</v>
      </c>
      <c r="H155" s="1">
        <v>5800</v>
      </c>
      <c r="I155" s="1" t="s">
        <v>26</v>
      </c>
      <c r="J155" s="1" t="s">
        <v>27</v>
      </c>
      <c r="K155" s="1" t="s">
        <v>28</v>
      </c>
      <c r="L155" s="1" t="s">
        <v>29</v>
      </c>
      <c r="M155" s="1" t="s">
        <v>51</v>
      </c>
      <c r="N155" s="1"/>
      <c r="O155" s="21">
        <v>44882.39513888889</v>
      </c>
      <c r="P155" s="1" t="s">
        <v>498</v>
      </c>
      <c r="Q155" s="1" t="s">
        <v>592</v>
      </c>
      <c r="R155" s="1" t="s">
        <v>33</v>
      </c>
      <c r="U155" s="1" t="s">
        <v>34</v>
      </c>
    </row>
    <row r="156" ht="15.75" customHeight="1">
      <c r="A156" s="1" t="s">
        <v>593</v>
      </c>
      <c r="B156" s="1" t="s">
        <v>593</v>
      </c>
      <c r="C156" s="1" t="s">
        <v>189</v>
      </c>
      <c r="D156" s="1" t="s">
        <v>23</v>
      </c>
      <c r="E156" s="17" t="s">
        <v>23</v>
      </c>
      <c r="F156" s="1" t="s">
        <v>594</v>
      </c>
      <c r="G156" s="1" t="s">
        <v>25</v>
      </c>
      <c r="H156" s="1">
        <v>5810</v>
      </c>
      <c r="I156" s="1" t="s">
        <v>26</v>
      </c>
      <c r="J156" s="1" t="s">
        <v>27</v>
      </c>
      <c r="K156" s="1" t="s">
        <v>28</v>
      </c>
      <c r="L156" s="1" t="s">
        <v>29</v>
      </c>
      <c r="M156" s="1" t="s">
        <v>51</v>
      </c>
      <c r="N156" s="1"/>
      <c r="O156" s="21">
        <v>44882.395833333336</v>
      </c>
      <c r="P156" s="1" t="s">
        <v>498</v>
      </c>
      <c r="Q156" s="1" t="s">
        <v>595</v>
      </c>
      <c r="R156" s="1" t="s">
        <v>33</v>
      </c>
      <c r="U156" s="1" t="s">
        <v>34</v>
      </c>
    </row>
    <row r="157" ht="15.75" customHeight="1">
      <c r="A157" s="1" t="s">
        <v>596</v>
      </c>
      <c r="B157" s="1" t="s">
        <v>596</v>
      </c>
      <c r="C157" s="1" t="s">
        <v>201</v>
      </c>
      <c r="D157" s="1" t="s">
        <v>36</v>
      </c>
      <c r="E157" s="20" t="s">
        <v>36</v>
      </c>
      <c r="F157" s="1" t="s">
        <v>597</v>
      </c>
      <c r="G157" s="1" t="s">
        <v>25</v>
      </c>
      <c r="H157" s="1">
        <v>5820</v>
      </c>
      <c r="I157" s="1" t="s">
        <v>26</v>
      </c>
      <c r="J157" s="1" t="s">
        <v>27</v>
      </c>
      <c r="K157" s="1" t="s">
        <v>28</v>
      </c>
      <c r="L157" s="1" t="s">
        <v>29</v>
      </c>
      <c r="M157" s="1" t="s">
        <v>51</v>
      </c>
      <c r="N157" s="1"/>
      <c r="O157" s="21">
        <v>44882.396527777775</v>
      </c>
      <c r="P157" s="1" t="s">
        <v>498</v>
      </c>
      <c r="Q157" s="1" t="s">
        <v>598</v>
      </c>
      <c r="R157" s="1" t="s">
        <v>33</v>
      </c>
      <c r="U157" s="1" t="s">
        <v>34</v>
      </c>
    </row>
    <row r="158" ht="15.75" customHeight="1">
      <c r="A158" s="1" t="s">
        <v>599</v>
      </c>
      <c r="B158" s="1" t="s">
        <v>599</v>
      </c>
      <c r="C158" s="1" t="s">
        <v>278</v>
      </c>
      <c r="D158" s="1" t="s">
        <v>40</v>
      </c>
      <c r="E158" s="20" t="s">
        <v>40</v>
      </c>
      <c r="F158" s="1" t="s">
        <v>600</v>
      </c>
      <c r="G158" s="1" t="s">
        <v>25</v>
      </c>
      <c r="H158" s="1">
        <v>5830</v>
      </c>
      <c r="I158" s="1" t="s">
        <v>26</v>
      </c>
      <c r="J158" s="1" t="s">
        <v>27</v>
      </c>
      <c r="K158" s="1" t="s">
        <v>28</v>
      </c>
      <c r="L158" s="1" t="s">
        <v>29</v>
      </c>
      <c r="M158" s="1" t="s">
        <v>51</v>
      </c>
      <c r="N158" s="1"/>
      <c r="O158" s="21">
        <v>44882.39722222222</v>
      </c>
      <c r="P158" s="1" t="s">
        <v>498</v>
      </c>
      <c r="Q158" s="1" t="s">
        <v>601</v>
      </c>
      <c r="R158" s="1" t="s">
        <v>33</v>
      </c>
      <c r="U158" s="1" t="s">
        <v>34</v>
      </c>
    </row>
    <row r="159" ht="15.75" customHeight="1">
      <c r="A159" s="1" t="s">
        <v>602</v>
      </c>
      <c r="B159" s="1" t="s">
        <v>602</v>
      </c>
      <c r="C159" s="1" t="s">
        <v>193</v>
      </c>
      <c r="D159" s="1" t="s">
        <v>44</v>
      </c>
      <c r="E159" s="20" t="s">
        <v>44</v>
      </c>
      <c r="F159" s="1" t="s">
        <v>603</v>
      </c>
      <c r="G159" s="1" t="s">
        <v>25</v>
      </c>
      <c r="H159" s="1">
        <v>5840</v>
      </c>
      <c r="I159" s="1" t="s">
        <v>26</v>
      </c>
      <c r="J159" s="1" t="s">
        <v>27</v>
      </c>
      <c r="K159" s="1" t="s">
        <v>28</v>
      </c>
      <c r="L159" s="1" t="s">
        <v>29</v>
      </c>
      <c r="M159" s="1" t="s">
        <v>51</v>
      </c>
      <c r="N159" s="1"/>
      <c r="O159" s="21">
        <v>44882.39791666667</v>
      </c>
      <c r="P159" s="1" t="s">
        <v>498</v>
      </c>
      <c r="Q159" s="1" t="s">
        <v>604</v>
      </c>
      <c r="R159" s="1" t="s">
        <v>33</v>
      </c>
      <c r="U159" s="1" t="s">
        <v>34</v>
      </c>
    </row>
    <row r="160" ht="15.75" customHeight="1">
      <c r="A160" s="1" t="s">
        <v>605</v>
      </c>
      <c r="B160" s="1" t="s">
        <v>605</v>
      </c>
      <c r="C160" s="1" t="s">
        <v>169</v>
      </c>
      <c r="D160" s="1" t="s">
        <v>49</v>
      </c>
      <c r="E160" s="20" t="s">
        <v>49</v>
      </c>
      <c r="F160" s="1" t="s">
        <v>606</v>
      </c>
      <c r="G160" s="1" t="s">
        <v>25</v>
      </c>
      <c r="H160" s="1">
        <v>5850</v>
      </c>
      <c r="I160" s="1" t="s">
        <v>26</v>
      </c>
      <c r="J160" s="1" t="s">
        <v>27</v>
      </c>
      <c r="K160" s="1" t="s">
        <v>28</v>
      </c>
      <c r="L160" s="1" t="s">
        <v>29</v>
      </c>
      <c r="M160" s="1" t="s">
        <v>51</v>
      </c>
      <c r="N160" s="1"/>
      <c r="O160" s="21">
        <v>44882.39861111111</v>
      </c>
      <c r="P160" s="1" t="s">
        <v>498</v>
      </c>
      <c r="Q160" s="1" t="s">
        <v>607</v>
      </c>
      <c r="R160" s="1" t="s">
        <v>33</v>
      </c>
      <c r="U160" s="1" t="s">
        <v>34</v>
      </c>
    </row>
    <row r="161" ht="15.75" customHeight="1">
      <c r="A161" s="1" t="s">
        <v>608</v>
      </c>
      <c r="B161" s="1" t="s">
        <v>608</v>
      </c>
      <c r="C161" s="1" t="s">
        <v>278</v>
      </c>
      <c r="D161" s="1" t="s">
        <v>23</v>
      </c>
      <c r="E161" s="17" t="s">
        <v>23</v>
      </c>
      <c r="F161" s="1" t="s">
        <v>609</v>
      </c>
      <c r="G161" s="1" t="s">
        <v>25</v>
      </c>
      <c r="H161" s="1">
        <v>5860</v>
      </c>
      <c r="I161" s="1" t="s">
        <v>26</v>
      </c>
      <c r="J161" s="1" t="s">
        <v>27</v>
      </c>
      <c r="K161" s="1" t="s">
        <v>28</v>
      </c>
      <c r="L161" s="1" t="s">
        <v>29</v>
      </c>
      <c r="M161" s="1" t="s">
        <v>51</v>
      </c>
      <c r="N161" s="1"/>
      <c r="O161" s="21">
        <v>44882.399305555555</v>
      </c>
      <c r="P161" s="1" t="s">
        <v>498</v>
      </c>
      <c r="Q161" s="1" t="s">
        <v>610</v>
      </c>
      <c r="R161" s="1" t="s">
        <v>33</v>
      </c>
      <c r="U161" s="1" t="s">
        <v>34</v>
      </c>
    </row>
    <row r="162" ht="15.75" customHeight="1">
      <c r="A162" s="1" t="s">
        <v>611</v>
      </c>
      <c r="B162" s="1" t="s">
        <v>611</v>
      </c>
      <c r="C162" s="1" t="s">
        <v>161</v>
      </c>
      <c r="D162" s="1" t="s">
        <v>36</v>
      </c>
      <c r="E162" s="20" t="s">
        <v>36</v>
      </c>
      <c r="F162" s="1" t="s">
        <v>612</v>
      </c>
      <c r="G162" s="1" t="s">
        <v>25</v>
      </c>
      <c r="H162" s="1">
        <v>5870</v>
      </c>
      <c r="I162" s="1" t="s">
        <v>26</v>
      </c>
      <c r="J162" s="1" t="s">
        <v>27</v>
      </c>
      <c r="K162" s="1" t="s">
        <v>28</v>
      </c>
      <c r="L162" s="1" t="s">
        <v>29</v>
      </c>
      <c r="M162" s="1" t="s">
        <v>51</v>
      </c>
      <c r="N162" s="1"/>
      <c r="O162" s="21">
        <v>44882.4</v>
      </c>
      <c r="P162" s="1" t="s">
        <v>498</v>
      </c>
      <c r="Q162" s="1" t="s">
        <v>613</v>
      </c>
      <c r="R162" s="1" t="s">
        <v>33</v>
      </c>
      <c r="U162" s="1" t="s">
        <v>34</v>
      </c>
    </row>
    <row r="163" ht="15.75" customHeight="1">
      <c r="A163" s="1" t="s">
        <v>614</v>
      </c>
      <c r="B163" s="1" t="s">
        <v>614</v>
      </c>
      <c r="C163" s="1" t="s">
        <v>615</v>
      </c>
      <c r="D163" s="1" t="s">
        <v>40</v>
      </c>
      <c r="E163" s="20" t="s">
        <v>40</v>
      </c>
      <c r="F163" s="1" t="s">
        <v>616</v>
      </c>
      <c r="G163" s="1" t="s">
        <v>25</v>
      </c>
      <c r="H163" s="1">
        <v>5880</v>
      </c>
      <c r="I163" s="1" t="s">
        <v>26</v>
      </c>
      <c r="J163" s="1" t="s">
        <v>27</v>
      </c>
      <c r="K163" s="1" t="s">
        <v>28</v>
      </c>
      <c r="L163" s="1" t="s">
        <v>29</v>
      </c>
      <c r="M163" s="1" t="s">
        <v>51</v>
      </c>
      <c r="N163" s="1"/>
      <c r="O163" s="21">
        <v>44882.40069444444</v>
      </c>
      <c r="P163" s="1" t="s">
        <v>498</v>
      </c>
      <c r="Q163" s="1" t="s">
        <v>617</v>
      </c>
      <c r="R163" s="1" t="s">
        <v>33</v>
      </c>
      <c r="U163" s="1" t="s">
        <v>34</v>
      </c>
    </row>
    <row r="164" ht="15.75" customHeight="1">
      <c r="A164" s="1" t="s">
        <v>618</v>
      </c>
      <c r="B164" s="1" t="s">
        <v>618</v>
      </c>
      <c r="C164" s="1" t="s">
        <v>189</v>
      </c>
      <c r="D164" s="1" t="s">
        <v>44</v>
      </c>
      <c r="E164" s="20" t="s">
        <v>44</v>
      </c>
      <c r="F164" s="1" t="s">
        <v>619</v>
      </c>
      <c r="G164" s="1" t="s">
        <v>25</v>
      </c>
      <c r="H164" s="1">
        <v>5890</v>
      </c>
      <c r="I164" s="1" t="s">
        <v>26</v>
      </c>
      <c r="J164" s="1" t="s">
        <v>27</v>
      </c>
      <c r="K164" s="1" t="s">
        <v>28</v>
      </c>
      <c r="L164" s="1" t="s">
        <v>29</v>
      </c>
      <c r="M164" s="1" t="s">
        <v>51</v>
      </c>
      <c r="N164" s="1"/>
      <c r="O164" s="21">
        <v>44882.40138888889</v>
      </c>
      <c r="P164" s="1" t="s">
        <v>498</v>
      </c>
      <c r="Q164" s="1" t="s">
        <v>620</v>
      </c>
      <c r="R164" s="1" t="s">
        <v>33</v>
      </c>
      <c r="U164" s="1" t="s">
        <v>34</v>
      </c>
    </row>
    <row r="165" ht="15.75" customHeight="1">
      <c r="A165" s="1" t="s">
        <v>621</v>
      </c>
      <c r="B165" s="1" t="s">
        <v>621</v>
      </c>
      <c r="C165" s="1" t="s">
        <v>274</v>
      </c>
      <c r="D165" s="1" t="s">
        <v>49</v>
      </c>
      <c r="E165" s="20" t="s">
        <v>49</v>
      </c>
      <c r="F165" s="1" t="s">
        <v>622</v>
      </c>
      <c r="G165" s="1" t="s">
        <v>25</v>
      </c>
      <c r="H165" s="1">
        <v>5900</v>
      </c>
      <c r="I165" s="1" t="s">
        <v>26</v>
      </c>
      <c r="J165" s="1" t="s">
        <v>27</v>
      </c>
      <c r="K165" s="1" t="s">
        <v>28</v>
      </c>
      <c r="L165" s="1" t="s">
        <v>29</v>
      </c>
      <c r="M165" s="1" t="s">
        <v>51</v>
      </c>
      <c r="N165" s="1"/>
      <c r="O165" s="21">
        <v>44882.402083333334</v>
      </c>
      <c r="P165" s="1" t="s">
        <v>498</v>
      </c>
      <c r="Q165" s="1" t="s">
        <v>623</v>
      </c>
      <c r="R165" s="1" t="s">
        <v>33</v>
      </c>
      <c r="U165" s="1" t="s">
        <v>34</v>
      </c>
    </row>
    <row r="166" ht="15.75" customHeight="1">
      <c r="A166" s="1" t="s">
        <v>624</v>
      </c>
      <c r="B166" s="1" t="s">
        <v>624</v>
      </c>
      <c r="C166" s="1" t="s">
        <v>625</v>
      </c>
      <c r="D166" s="1" t="s">
        <v>23</v>
      </c>
      <c r="E166" s="17" t="s">
        <v>23</v>
      </c>
      <c r="F166" s="1" t="s">
        <v>626</v>
      </c>
      <c r="G166" s="1" t="s">
        <v>25</v>
      </c>
      <c r="H166" s="1">
        <v>5910</v>
      </c>
      <c r="I166" s="1" t="s">
        <v>26</v>
      </c>
      <c r="J166" s="1" t="s">
        <v>27</v>
      </c>
      <c r="K166" s="1" t="s">
        <v>28</v>
      </c>
      <c r="L166" s="1" t="s">
        <v>29</v>
      </c>
      <c r="M166" s="1" t="s">
        <v>51</v>
      </c>
      <c r="N166" s="1"/>
      <c r="O166" s="21">
        <v>44882.40277777778</v>
      </c>
      <c r="P166" s="1" t="s">
        <v>498</v>
      </c>
      <c r="Q166" s="1" t="s">
        <v>627</v>
      </c>
      <c r="R166" s="1" t="s">
        <v>33</v>
      </c>
      <c r="U166" s="1" t="s">
        <v>34</v>
      </c>
    </row>
    <row r="167" ht="15.75" customHeight="1">
      <c r="A167" s="1" t="s">
        <v>628</v>
      </c>
      <c r="B167" s="1" t="s">
        <v>628</v>
      </c>
      <c r="C167" s="1" t="s">
        <v>629</v>
      </c>
      <c r="D167" s="1" t="s">
        <v>36</v>
      </c>
      <c r="E167" s="20" t="s">
        <v>36</v>
      </c>
      <c r="F167" s="1" t="s">
        <v>630</v>
      </c>
      <c r="G167" s="1" t="s">
        <v>25</v>
      </c>
      <c r="H167" s="1">
        <v>5920</v>
      </c>
      <c r="I167" s="1" t="s">
        <v>26</v>
      </c>
      <c r="J167" s="1" t="s">
        <v>27</v>
      </c>
      <c r="K167" s="1" t="s">
        <v>28</v>
      </c>
      <c r="L167" s="1" t="s">
        <v>29</v>
      </c>
      <c r="M167" s="1" t="s">
        <v>51</v>
      </c>
      <c r="N167" s="1"/>
      <c r="O167" s="21">
        <v>44882.40347222222</v>
      </c>
      <c r="P167" s="1" t="s">
        <v>498</v>
      </c>
      <c r="Q167" s="1" t="s">
        <v>631</v>
      </c>
      <c r="R167" s="1" t="s">
        <v>33</v>
      </c>
      <c r="U167" s="1" t="s">
        <v>34</v>
      </c>
    </row>
    <row r="168" ht="15.75" customHeight="1">
      <c r="A168" s="1" t="s">
        <v>632</v>
      </c>
      <c r="B168" s="1" t="s">
        <v>632</v>
      </c>
      <c r="C168" s="1" t="s">
        <v>633</v>
      </c>
      <c r="D168" s="1" t="s">
        <v>40</v>
      </c>
      <c r="E168" s="20" t="s">
        <v>40</v>
      </c>
      <c r="F168" s="1" t="s">
        <v>634</v>
      </c>
      <c r="G168" s="1" t="s">
        <v>25</v>
      </c>
      <c r="H168" s="1">
        <v>5930</v>
      </c>
      <c r="I168" s="1" t="s">
        <v>26</v>
      </c>
      <c r="J168" s="1" t="s">
        <v>27</v>
      </c>
      <c r="K168" s="1" t="s">
        <v>28</v>
      </c>
      <c r="L168" s="1" t="s">
        <v>29</v>
      </c>
      <c r="M168" s="1" t="s">
        <v>51</v>
      </c>
      <c r="N168" s="1"/>
      <c r="O168" s="21">
        <v>44882.40416666667</v>
      </c>
      <c r="P168" s="1" t="s">
        <v>498</v>
      </c>
      <c r="Q168" s="1" t="s">
        <v>635</v>
      </c>
      <c r="R168" s="1" t="s">
        <v>33</v>
      </c>
      <c r="U168" s="1" t="s">
        <v>34</v>
      </c>
    </row>
    <row r="169" ht="15.75" customHeight="1">
      <c r="A169" s="1" t="s">
        <v>636</v>
      </c>
      <c r="B169" s="1" t="s">
        <v>636</v>
      </c>
      <c r="C169" s="1" t="s">
        <v>197</v>
      </c>
      <c r="D169" s="1" t="s">
        <v>44</v>
      </c>
      <c r="E169" s="20" t="s">
        <v>44</v>
      </c>
      <c r="F169" s="1" t="s">
        <v>637</v>
      </c>
      <c r="G169" s="1" t="s">
        <v>25</v>
      </c>
      <c r="H169" s="1">
        <v>5940</v>
      </c>
      <c r="I169" s="1" t="s">
        <v>26</v>
      </c>
      <c r="J169" s="1" t="s">
        <v>27</v>
      </c>
      <c r="K169" s="1" t="s">
        <v>28</v>
      </c>
      <c r="L169" s="1" t="s">
        <v>29</v>
      </c>
      <c r="M169" s="1" t="s">
        <v>51</v>
      </c>
      <c r="N169" s="1"/>
      <c r="O169" s="21">
        <v>44882.404861111114</v>
      </c>
      <c r="P169" s="1" t="s">
        <v>498</v>
      </c>
      <c r="Q169" s="1" t="s">
        <v>638</v>
      </c>
      <c r="R169" s="1" t="s">
        <v>33</v>
      </c>
      <c r="U169" s="1" t="s">
        <v>34</v>
      </c>
    </row>
    <row r="170" ht="15.75" customHeight="1">
      <c r="A170" s="1" t="s">
        <v>639</v>
      </c>
      <c r="B170" s="1" t="s">
        <v>639</v>
      </c>
      <c r="C170" s="1" t="s">
        <v>169</v>
      </c>
      <c r="D170" s="1" t="s">
        <v>49</v>
      </c>
      <c r="E170" s="20" t="s">
        <v>49</v>
      </c>
      <c r="F170" s="1" t="s">
        <v>640</v>
      </c>
      <c r="G170" s="1" t="s">
        <v>25</v>
      </c>
      <c r="H170" s="1">
        <v>5950</v>
      </c>
      <c r="I170" s="1" t="s">
        <v>26</v>
      </c>
      <c r="J170" s="1" t="s">
        <v>27</v>
      </c>
      <c r="K170" s="1" t="s">
        <v>28</v>
      </c>
      <c r="L170" s="1" t="s">
        <v>29</v>
      </c>
      <c r="M170" s="1" t="s">
        <v>51</v>
      </c>
      <c r="N170" s="1"/>
      <c r="O170" s="21">
        <v>44882.40555555555</v>
      </c>
      <c r="P170" s="1" t="s">
        <v>498</v>
      </c>
      <c r="Q170" s="1" t="s">
        <v>641</v>
      </c>
      <c r="R170" s="1" t="s">
        <v>33</v>
      </c>
      <c r="U170" s="1" t="s">
        <v>34</v>
      </c>
    </row>
    <row r="171" ht="15.75" customHeight="1">
      <c r="A171" s="1" t="s">
        <v>642</v>
      </c>
      <c r="B171" s="1" t="s">
        <v>642</v>
      </c>
      <c r="C171" s="1" t="s">
        <v>193</v>
      </c>
      <c r="D171" s="1" t="s">
        <v>23</v>
      </c>
      <c r="E171" s="17" t="s">
        <v>23</v>
      </c>
      <c r="F171" s="1" t="s">
        <v>643</v>
      </c>
      <c r="G171" s="1" t="s">
        <v>25</v>
      </c>
      <c r="H171" s="1">
        <v>5960</v>
      </c>
      <c r="I171" s="1" t="s">
        <v>26</v>
      </c>
      <c r="J171" s="1" t="s">
        <v>27</v>
      </c>
      <c r="K171" s="1" t="s">
        <v>28</v>
      </c>
      <c r="L171" s="1" t="s">
        <v>29</v>
      </c>
      <c r="M171" s="1" t="s">
        <v>51</v>
      </c>
      <c r="N171" s="1"/>
      <c r="O171" s="21">
        <v>44882.40625</v>
      </c>
      <c r="P171" s="1" t="s">
        <v>498</v>
      </c>
      <c r="Q171" s="1" t="s">
        <v>644</v>
      </c>
      <c r="R171" s="1" t="s">
        <v>33</v>
      </c>
      <c r="U171" s="1" t="s">
        <v>34</v>
      </c>
    </row>
    <row r="172" ht="15.75" customHeight="1">
      <c r="A172" s="1" t="s">
        <v>645</v>
      </c>
      <c r="B172" s="1" t="s">
        <v>645</v>
      </c>
      <c r="C172" s="1" t="s">
        <v>625</v>
      </c>
      <c r="D172" s="1" t="s">
        <v>36</v>
      </c>
      <c r="E172" s="20" t="s">
        <v>36</v>
      </c>
      <c r="F172" s="1" t="s">
        <v>646</v>
      </c>
      <c r="G172" s="1" t="s">
        <v>25</v>
      </c>
      <c r="H172" s="1">
        <v>5970</v>
      </c>
      <c r="I172" s="1" t="s">
        <v>26</v>
      </c>
      <c r="J172" s="1" t="s">
        <v>27</v>
      </c>
      <c r="K172" s="1" t="s">
        <v>28</v>
      </c>
      <c r="L172" s="1" t="s">
        <v>29</v>
      </c>
      <c r="M172" s="1" t="s">
        <v>51</v>
      </c>
      <c r="N172" s="1"/>
      <c r="O172" s="21">
        <v>44882.40694444445</v>
      </c>
      <c r="P172" s="1" t="s">
        <v>498</v>
      </c>
      <c r="Q172" s="1" t="s">
        <v>647</v>
      </c>
      <c r="R172" s="1" t="s">
        <v>33</v>
      </c>
      <c r="U172" s="1" t="s">
        <v>34</v>
      </c>
    </row>
    <row r="173" ht="15.75" customHeight="1">
      <c r="A173" s="1" t="s">
        <v>648</v>
      </c>
      <c r="B173" s="1" t="s">
        <v>648</v>
      </c>
      <c r="C173" s="1" t="s">
        <v>504</v>
      </c>
      <c r="D173" s="1" t="s">
        <v>40</v>
      </c>
      <c r="E173" s="20" t="s">
        <v>40</v>
      </c>
      <c r="F173" s="1" t="s">
        <v>649</v>
      </c>
      <c r="G173" s="1" t="s">
        <v>25</v>
      </c>
      <c r="H173" s="1">
        <v>5980</v>
      </c>
      <c r="I173" s="1" t="s">
        <v>26</v>
      </c>
      <c r="J173" s="1" t="s">
        <v>27</v>
      </c>
      <c r="K173" s="1" t="s">
        <v>28</v>
      </c>
      <c r="L173" s="1" t="s">
        <v>29</v>
      </c>
      <c r="M173" s="1" t="s">
        <v>51</v>
      </c>
      <c r="N173" s="1"/>
      <c r="O173" s="21">
        <v>44882.407638888886</v>
      </c>
      <c r="P173" s="1" t="s">
        <v>498</v>
      </c>
      <c r="Q173" s="1" t="s">
        <v>650</v>
      </c>
      <c r="R173" s="1" t="s">
        <v>33</v>
      </c>
      <c r="U173" s="1" t="s">
        <v>34</v>
      </c>
    </row>
    <row r="174" ht="15.75" customHeight="1">
      <c r="A174" s="1" t="s">
        <v>651</v>
      </c>
      <c r="B174" s="1" t="s">
        <v>651</v>
      </c>
      <c r="C174" s="1" t="s">
        <v>422</v>
      </c>
      <c r="D174" s="1" t="s">
        <v>44</v>
      </c>
      <c r="E174" s="20" t="s">
        <v>44</v>
      </c>
      <c r="F174" s="1" t="s">
        <v>652</v>
      </c>
      <c r="G174" s="1" t="s">
        <v>25</v>
      </c>
      <c r="H174" s="1">
        <v>5990</v>
      </c>
      <c r="I174" s="1" t="s">
        <v>26</v>
      </c>
      <c r="J174" s="1" t="s">
        <v>27</v>
      </c>
      <c r="K174" s="1" t="s">
        <v>28</v>
      </c>
      <c r="L174" s="1" t="s">
        <v>29</v>
      </c>
      <c r="M174" s="1" t="s">
        <v>51</v>
      </c>
      <c r="N174" s="1"/>
      <c r="O174" s="21">
        <v>44882.40833333333</v>
      </c>
      <c r="P174" s="1" t="s">
        <v>498</v>
      </c>
      <c r="Q174" s="1" t="s">
        <v>653</v>
      </c>
      <c r="R174" s="1" t="s">
        <v>33</v>
      </c>
      <c r="U174" s="1" t="s">
        <v>34</v>
      </c>
    </row>
    <row r="175" ht="15.75" customHeight="1">
      <c r="A175" s="1" t="s">
        <v>654</v>
      </c>
      <c r="B175" s="1" t="s">
        <v>654</v>
      </c>
      <c r="C175" s="1" t="s">
        <v>169</v>
      </c>
      <c r="D175" s="1" t="s">
        <v>49</v>
      </c>
      <c r="E175" s="20" t="s">
        <v>49</v>
      </c>
      <c r="F175" s="1" t="s">
        <v>655</v>
      </c>
      <c r="G175" s="1" t="s">
        <v>25</v>
      </c>
      <c r="H175" s="1">
        <v>6000</v>
      </c>
      <c r="I175" s="1" t="s">
        <v>26</v>
      </c>
      <c r="J175" s="1" t="s">
        <v>27</v>
      </c>
      <c r="K175" s="1" t="s">
        <v>28</v>
      </c>
      <c r="L175" s="1" t="s">
        <v>29</v>
      </c>
      <c r="M175" s="1" t="s">
        <v>51</v>
      </c>
      <c r="N175" s="1"/>
      <c r="O175" s="21">
        <v>44882.40902777778</v>
      </c>
      <c r="P175" s="1" t="s">
        <v>498</v>
      </c>
      <c r="Q175" s="1" t="s">
        <v>656</v>
      </c>
      <c r="R175" s="1" t="s">
        <v>33</v>
      </c>
      <c r="U175" s="1" t="s">
        <v>34</v>
      </c>
    </row>
    <row r="176" ht="15.75" customHeight="1">
      <c r="A176" s="1" t="s">
        <v>657</v>
      </c>
      <c r="B176" s="1" t="s">
        <v>657</v>
      </c>
      <c r="C176" s="1" t="s">
        <v>633</v>
      </c>
      <c r="D176" s="1" t="s">
        <v>23</v>
      </c>
      <c r="E176" s="17" t="s">
        <v>23</v>
      </c>
      <c r="F176" s="1" t="s">
        <v>658</v>
      </c>
      <c r="G176" s="1" t="s">
        <v>25</v>
      </c>
      <c r="H176" s="1">
        <v>6010</v>
      </c>
      <c r="I176" s="1" t="s">
        <v>26</v>
      </c>
      <c r="J176" s="1" t="s">
        <v>27</v>
      </c>
      <c r="K176" s="1" t="s">
        <v>28</v>
      </c>
      <c r="L176" s="1" t="s">
        <v>29</v>
      </c>
      <c r="M176" s="1" t="s">
        <v>51</v>
      </c>
      <c r="N176" s="1"/>
      <c r="O176" s="21">
        <v>44882.40972222222</v>
      </c>
      <c r="P176" s="1" t="s">
        <v>498</v>
      </c>
      <c r="Q176" s="1" t="s">
        <v>659</v>
      </c>
      <c r="R176" s="1" t="s">
        <v>33</v>
      </c>
      <c r="U176" s="1" t="s">
        <v>34</v>
      </c>
    </row>
    <row r="177" ht="15.75" customHeight="1">
      <c r="A177" s="1" t="s">
        <v>660</v>
      </c>
      <c r="B177" s="1" t="s">
        <v>660</v>
      </c>
      <c r="C177" s="1" t="s">
        <v>141</v>
      </c>
      <c r="D177" s="1" t="s">
        <v>36</v>
      </c>
      <c r="E177" s="20" t="s">
        <v>36</v>
      </c>
      <c r="F177" s="1" t="s">
        <v>661</v>
      </c>
      <c r="G177" s="1" t="s">
        <v>25</v>
      </c>
      <c r="H177" s="1">
        <v>6020</v>
      </c>
      <c r="I177" s="1" t="s">
        <v>26</v>
      </c>
      <c r="J177" s="1" t="s">
        <v>27</v>
      </c>
      <c r="K177" s="1" t="s">
        <v>28</v>
      </c>
      <c r="L177" s="1" t="s">
        <v>29</v>
      </c>
      <c r="M177" s="1" t="s">
        <v>51</v>
      </c>
      <c r="N177" s="1"/>
      <c r="O177" s="21">
        <v>44882.410416666666</v>
      </c>
      <c r="P177" s="1" t="s">
        <v>498</v>
      </c>
      <c r="Q177" s="1" t="s">
        <v>662</v>
      </c>
      <c r="R177" s="1" t="s">
        <v>33</v>
      </c>
      <c r="U177" s="1" t="s">
        <v>34</v>
      </c>
    </row>
    <row r="178" ht="15.75" customHeight="1">
      <c r="A178" s="1" t="s">
        <v>663</v>
      </c>
      <c r="B178" s="1" t="s">
        <v>663</v>
      </c>
      <c r="C178" s="1" t="s">
        <v>538</v>
      </c>
      <c r="D178" s="1" t="s">
        <v>40</v>
      </c>
      <c r="E178" s="20" t="s">
        <v>40</v>
      </c>
      <c r="F178" s="1" t="s">
        <v>664</v>
      </c>
      <c r="G178" s="1" t="s">
        <v>25</v>
      </c>
      <c r="H178" s="1">
        <v>6030</v>
      </c>
      <c r="I178" s="1" t="s">
        <v>26</v>
      </c>
      <c r="J178" s="1" t="s">
        <v>27</v>
      </c>
      <c r="K178" s="1" t="s">
        <v>28</v>
      </c>
      <c r="L178" s="1" t="s">
        <v>29</v>
      </c>
      <c r="M178" s="1" t="s">
        <v>51</v>
      </c>
      <c r="N178" s="1"/>
      <c r="O178" s="21">
        <v>44882.41111111111</v>
      </c>
      <c r="P178" s="1" t="s">
        <v>498</v>
      </c>
      <c r="Q178" s="1" t="s">
        <v>665</v>
      </c>
      <c r="R178" s="1" t="s">
        <v>33</v>
      </c>
      <c r="U178" s="1" t="s">
        <v>34</v>
      </c>
    </row>
    <row r="179" ht="15.75" customHeight="1">
      <c r="A179" s="1" t="s">
        <v>666</v>
      </c>
      <c r="B179" s="1" t="s">
        <v>666</v>
      </c>
      <c r="C179" s="1" t="s">
        <v>278</v>
      </c>
      <c r="D179" s="1" t="s">
        <v>44</v>
      </c>
      <c r="E179" s="20" t="s">
        <v>44</v>
      </c>
      <c r="F179" s="1" t="s">
        <v>667</v>
      </c>
      <c r="G179" s="1" t="s">
        <v>25</v>
      </c>
      <c r="H179" s="1">
        <v>6040</v>
      </c>
      <c r="I179" s="1" t="s">
        <v>26</v>
      </c>
      <c r="J179" s="1" t="s">
        <v>27</v>
      </c>
      <c r="K179" s="1" t="s">
        <v>28</v>
      </c>
      <c r="L179" s="1" t="s">
        <v>29</v>
      </c>
      <c r="M179" s="1" t="s">
        <v>51</v>
      </c>
      <c r="N179" s="1"/>
      <c r="O179" s="21">
        <v>44882.41180555556</v>
      </c>
      <c r="P179" s="1" t="s">
        <v>498</v>
      </c>
      <c r="Q179" s="1" t="s">
        <v>668</v>
      </c>
      <c r="R179" s="1" t="s">
        <v>33</v>
      </c>
      <c r="U179" s="1" t="s">
        <v>34</v>
      </c>
    </row>
    <row r="180" ht="15.75" customHeight="1">
      <c r="A180" s="1" t="s">
        <v>669</v>
      </c>
      <c r="B180" s="1" t="s">
        <v>669</v>
      </c>
      <c r="C180" s="1" t="s">
        <v>422</v>
      </c>
      <c r="D180" s="1" t="s">
        <v>49</v>
      </c>
      <c r="E180" s="20" t="s">
        <v>49</v>
      </c>
      <c r="F180" s="1" t="s">
        <v>670</v>
      </c>
      <c r="G180" s="1" t="s">
        <v>25</v>
      </c>
      <c r="H180" s="1">
        <v>6050</v>
      </c>
      <c r="I180" s="1" t="s">
        <v>26</v>
      </c>
      <c r="J180" s="1" t="s">
        <v>27</v>
      </c>
      <c r="K180" s="1" t="s">
        <v>28</v>
      </c>
      <c r="L180" s="1" t="s">
        <v>29</v>
      </c>
      <c r="M180" s="1" t="s">
        <v>51</v>
      </c>
      <c r="N180" s="1"/>
      <c r="O180" s="21">
        <v>44882.4125</v>
      </c>
      <c r="P180" s="1" t="s">
        <v>498</v>
      </c>
      <c r="Q180" s="1" t="s">
        <v>671</v>
      </c>
      <c r="R180" s="1" t="s">
        <v>33</v>
      </c>
      <c r="U180" s="1" t="s">
        <v>34</v>
      </c>
    </row>
    <row r="181" ht="15.75" customHeight="1">
      <c r="A181" s="1" t="s">
        <v>672</v>
      </c>
      <c r="B181" s="1" t="s">
        <v>672</v>
      </c>
      <c r="C181" s="1" t="s">
        <v>48</v>
      </c>
      <c r="D181" s="1" t="s">
        <v>23</v>
      </c>
      <c r="E181" s="17" t="s">
        <v>23</v>
      </c>
      <c r="F181" s="1" t="s">
        <v>673</v>
      </c>
      <c r="G181" s="1" t="s">
        <v>25</v>
      </c>
      <c r="H181" s="1">
        <v>6060</v>
      </c>
      <c r="I181" s="1" t="s">
        <v>26</v>
      </c>
      <c r="J181" s="1" t="s">
        <v>27</v>
      </c>
      <c r="K181" s="1" t="s">
        <v>28</v>
      </c>
      <c r="L181" s="1" t="s">
        <v>29</v>
      </c>
      <c r="M181" s="1" t="s">
        <v>51</v>
      </c>
      <c r="N181" s="1"/>
      <c r="O181" s="21">
        <v>44882.413194444445</v>
      </c>
      <c r="P181" s="1" t="s">
        <v>498</v>
      </c>
      <c r="Q181" s="1" t="s">
        <v>674</v>
      </c>
      <c r="R181" s="1" t="s">
        <v>33</v>
      </c>
      <c r="U181" s="1" t="s">
        <v>34</v>
      </c>
    </row>
    <row r="182" ht="15.75" customHeight="1">
      <c r="A182" s="1" t="s">
        <v>675</v>
      </c>
      <c r="B182" s="1" t="s">
        <v>675</v>
      </c>
      <c r="C182" s="1" t="s">
        <v>676</v>
      </c>
      <c r="D182" s="1" t="s">
        <v>36</v>
      </c>
      <c r="E182" s="20" t="s">
        <v>36</v>
      </c>
      <c r="F182" s="1" t="s">
        <v>677</v>
      </c>
      <c r="G182" s="1" t="s">
        <v>25</v>
      </c>
      <c r="H182" s="1">
        <v>6070</v>
      </c>
      <c r="I182" s="1" t="s">
        <v>26</v>
      </c>
      <c r="J182" s="1" t="s">
        <v>27</v>
      </c>
      <c r="K182" s="1" t="s">
        <v>28</v>
      </c>
      <c r="L182" s="1" t="s">
        <v>29</v>
      </c>
      <c r="M182" s="1" t="s">
        <v>51</v>
      </c>
      <c r="N182" s="1"/>
      <c r="O182" s="21">
        <v>44882.41388888889</v>
      </c>
      <c r="P182" s="1" t="s">
        <v>498</v>
      </c>
      <c r="Q182" s="1" t="s">
        <v>678</v>
      </c>
      <c r="R182" s="1" t="s">
        <v>33</v>
      </c>
      <c r="U182" s="1" t="s">
        <v>34</v>
      </c>
    </row>
    <row r="183" ht="15.75" customHeight="1">
      <c r="A183" s="1" t="s">
        <v>679</v>
      </c>
      <c r="B183" s="1" t="s">
        <v>679</v>
      </c>
      <c r="C183" s="1" t="s">
        <v>245</v>
      </c>
      <c r="D183" s="1" t="s">
        <v>40</v>
      </c>
      <c r="E183" s="20" t="s">
        <v>40</v>
      </c>
      <c r="F183" s="1" t="s">
        <v>680</v>
      </c>
      <c r="G183" s="1" t="s">
        <v>25</v>
      </c>
      <c r="H183" s="1">
        <v>6080</v>
      </c>
      <c r="I183" s="1" t="s">
        <v>26</v>
      </c>
      <c r="J183" s="1" t="s">
        <v>27</v>
      </c>
      <c r="K183" s="1" t="s">
        <v>28</v>
      </c>
      <c r="L183" s="1" t="s">
        <v>29</v>
      </c>
      <c r="M183" s="1" t="s">
        <v>51</v>
      </c>
      <c r="N183" s="1"/>
      <c r="O183" s="21">
        <v>44882.41458333333</v>
      </c>
      <c r="P183" s="1" t="s">
        <v>498</v>
      </c>
      <c r="Q183" s="1" t="s">
        <v>681</v>
      </c>
      <c r="R183" s="1" t="s">
        <v>33</v>
      </c>
      <c r="U183" s="1" t="s">
        <v>34</v>
      </c>
    </row>
    <row r="184" ht="15.75" customHeight="1">
      <c r="A184" s="1" t="s">
        <v>682</v>
      </c>
      <c r="B184" s="1" t="s">
        <v>682</v>
      </c>
      <c r="C184" s="1" t="s">
        <v>683</v>
      </c>
      <c r="D184" s="1" t="s">
        <v>44</v>
      </c>
      <c r="E184" s="20" t="s">
        <v>44</v>
      </c>
      <c r="F184" s="1" t="s">
        <v>684</v>
      </c>
      <c r="G184" s="1" t="s">
        <v>25</v>
      </c>
      <c r="H184" s="1">
        <v>6090</v>
      </c>
      <c r="I184" s="1" t="s">
        <v>26</v>
      </c>
      <c r="J184" s="1" t="s">
        <v>27</v>
      </c>
      <c r="K184" s="1" t="s">
        <v>28</v>
      </c>
      <c r="L184" s="1" t="s">
        <v>29</v>
      </c>
      <c r="M184" s="1" t="s">
        <v>51</v>
      </c>
      <c r="N184" s="1"/>
      <c r="O184" s="21">
        <v>44882.41527777778</v>
      </c>
      <c r="P184" s="1" t="s">
        <v>498</v>
      </c>
      <c r="Q184" s="1" t="s">
        <v>685</v>
      </c>
      <c r="R184" s="1" t="s">
        <v>33</v>
      </c>
      <c r="U184" s="1" t="s">
        <v>34</v>
      </c>
    </row>
    <row r="185" ht="15.75" customHeight="1">
      <c r="A185" s="1" t="s">
        <v>686</v>
      </c>
      <c r="B185" s="1" t="s">
        <v>686</v>
      </c>
      <c r="C185" s="1" t="s">
        <v>481</v>
      </c>
      <c r="D185" s="1" t="s">
        <v>49</v>
      </c>
      <c r="E185" s="20" t="s">
        <v>49</v>
      </c>
      <c r="F185" s="1" t="s">
        <v>687</v>
      </c>
      <c r="G185" s="1" t="s">
        <v>25</v>
      </c>
      <c r="H185" s="1">
        <v>6100</v>
      </c>
      <c r="I185" s="1" t="s">
        <v>26</v>
      </c>
      <c r="J185" s="1" t="s">
        <v>27</v>
      </c>
      <c r="K185" s="1" t="s">
        <v>28</v>
      </c>
      <c r="L185" s="1" t="s">
        <v>29</v>
      </c>
      <c r="M185" s="1" t="s">
        <v>51</v>
      </c>
      <c r="N185" s="1"/>
      <c r="O185" s="21">
        <v>44882.415972222225</v>
      </c>
      <c r="P185" s="1" t="s">
        <v>498</v>
      </c>
      <c r="Q185" s="1" t="s">
        <v>688</v>
      </c>
      <c r="R185" s="1" t="s">
        <v>33</v>
      </c>
      <c r="U185" s="1" t="s">
        <v>34</v>
      </c>
    </row>
    <row r="186" ht="15.75" customHeight="1">
      <c r="A186" s="1" t="s">
        <v>689</v>
      </c>
      <c r="B186" s="1" t="s">
        <v>689</v>
      </c>
      <c r="C186" s="1" t="s">
        <v>387</v>
      </c>
      <c r="D186" s="1" t="s">
        <v>23</v>
      </c>
      <c r="E186" s="17" t="s">
        <v>23</v>
      </c>
      <c r="F186" s="1" t="s">
        <v>690</v>
      </c>
      <c r="G186" s="1" t="s">
        <v>25</v>
      </c>
      <c r="H186" s="1">
        <v>6110</v>
      </c>
      <c r="I186" s="1" t="s">
        <v>26</v>
      </c>
      <c r="J186" s="1" t="s">
        <v>27</v>
      </c>
      <c r="K186" s="1" t="s">
        <v>28</v>
      </c>
      <c r="L186" s="1" t="s">
        <v>29</v>
      </c>
      <c r="M186" s="1" t="s">
        <v>51</v>
      </c>
      <c r="N186" s="1"/>
      <c r="O186" s="21">
        <v>44883.375</v>
      </c>
      <c r="P186" s="1" t="s">
        <v>691</v>
      </c>
      <c r="Q186" s="1" t="s">
        <v>692</v>
      </c>
      <c r="R186" s="1" t="s">
        <v>33</v>
      </c>
      <c r="U186" s="1" t="s">
        <v>34</v>
      </c>
    </row>
    <row r="187" ht="15.75" customHeight="1">
      <c r="A187" s="1" t="s">
        <v>693</v>
      </c>
      <c r="B187" s="1" t="s">
        <v>693</v>
      </c>
      <c r="C187" s="1" t="s">
        <v>694</v>
      </c>
      <c r="D187" s="1" t="s">
        <v>36</v>
      </c>
      <c r="E187" s="20" t="s">
        <v>36</v>
      </c>
      <c r="F187" s="1" t="s">
        <v>695</v>
      </c>
      <c r="G187" s="1" t="s">
        <v>25</v>
      </c>
      <c r="H187" s="1">
        <v>6120</v>
      </c>
      <c r="I187" s="1" t="s">
        <v>26</v>
      </c>
      <c r="J187" s="1" t="s">
        <v>27</v>
      </c>
      <c r="K187" s="1" t="s">
        <v>28</v>
      </c>
      <c r="L187" s="1" t="s">
        <v>29</v>
      </c>
      <c r="M187" s="1" t="s">
        <v>51</v>
      </c>
      <c r="N187" s="1"/>
      <c r="O187" s="21">
        <v>44883.37569444445</v>
      </c>
      <c r="P187" s="1" t="s">
        <v>691</v>
      </c>
      <c r="Q187" s="1" t="s">
        <v>696</v>
      </c>
      <c r="R187" s="1" t="s">
        <v>33</v>
      </c>
      <c r="U187" s="1" t="s">
        <v>34</v>
      </c>
    </row>
    <row r="188" ht="15.75" customHeight="1">
      <c r="A188" s="1" t="s">
        <v>697</v>
      </c>
      <c r="B188" s="1" t="s">
        <v>697</v>
      </c>
      <c r="C188" s="1" t="s">
        <v>698</v>
      </c>
      <c r="D188" s="1" t="s">
        <v>40</v>
      </c>
      <c r="E188" s="20" t="s">
        <v>40</v>
      </c>
      <c r="F188" s="1" t="s">
        <v>699</v>
      </c>
      <c r="G188" s="1" t="s">
        <v>25</v>
      </c>
      <c r="H188" s="1">
        <v>6130</v>
      </c>
      <c r="I188" s="1" t="s">
        <v>26</v>
      </c>
      <c r="J188" s="1" t="s">
        <v>27</v>
      </c>
      <c r="K188" s="1" t="s">
        <v>28</v>
      </c>
      <c r="L188" s="1" t="s">
        <v>29</v>
      </c>
      <c r="M188" s="1" t="s">
        <v>51</v>
      </c>
      <c r="N188" s="1"/>
      <c r="O188" s="21">
        <v>44883.376388888886</v>
      </c>
      <c r="P188" s="1" t="s">
        <v>691</v>
      </c>
      <c r="Q188" s="1" t="s">
        <v>700</v>
      </c>
      <c r="R188" s="1" t="s">
        <v>33</v>
      </c>
      <c r="U188" s="1" t="s">
        <v>34</v>
      </c>
    </row>
    <row r="189" ht="15.75" customHeight="1">
      <c r="A189" s="1" t="s">
        <v>701</v>
      </c>
      <c r="B189" s="1" t="s">
        <v>701</v>
      </c>
      <c r="C189" s="1" t="s">
        <v>443</v>
      </c>
      <c r="D189" s="1" t="s">
        <v>44</v>
      </c>
      <c r="E189" s="20" t="s">
        <v>44</v>
      </c>
      <c r="F189" s="1" t="s">
        <v>702</v>
      </c>
      <c r="G189" s="1" t="s">
        <v>25</v>
      </c>
      <c r="H189" s="1">
        <v>6140</v>
      </c>
      <c r="I189" s="1" t="s">
        <v>26</v>
      </c>
      <c r="J189" s="1" t="s">
        <v>27</v>
      </c>
      <c r="K189" s="1" t="s">
        <v>28</v>
      </c>
      <c r="L189" s="1" t="s">
        <v>29</v>
      </c>
      <c r="M189" s="1" t="s">
        <v>51</v>
      </c>
      <c r="N189" s="1"/>
      <c r="O189" s="21">
        <v>44883.37708333333</v>
      </c>
      <c r="P189" s="1" t="s">
        <v>691</v>
      </c>
      <c r="Q189" s="1" t="s">
        <v>703</v>
      </c>
      <c r="R189" s="1" t="s">
        <v>33</v>
      </c>
      <c r="U189" s="1" t="s">
        <v>34</v>
      </c>
    </row>
    <row r="190" ht="15.75" customHeight="1">
      <c r="A190" s="1" t="s">
        <v>704</v>
      </c>
      <c r="B190" s="1" t="s">
        <v>704</v>
      </c>
      <c r="C190" s="1" t="s">
        <v>223</v>
      </c>
      <c r="D190" s="1" t="s">
        <v>49</v>
      </c>
      <c r="E190" s="20" t="s">
        <v>49</v>
      </c>
      <c r="F190" s="1" t="s">
        <v>705</v>
      </c>
      <c r="G190" s="1" t="s">
        <v>25</v>
      </c>
      <c r="H190" s="1">
        <v>6150</v>
      </c>
      <c r="I190" s="1" t="s">
        <v>26</v>
      </c>
      <c r="J190" s="1" t="s">
        <v>27</v>
      </c>
      <c r="K190" s="1" t="s">
        <v>28</v>
      </c>
      <c r="L190" s="1" t="s">
        <v>29</v>
      </c>
      <c r="M190" s="1" t="s">
        <v>51</v>
      </c>
      <c r="N190" s="1"/>
      <c r="O190" s="21">
        <v>44883.37777777778</v>
      </c>
      <c r="P190" s="1" t="s">
        <v>691</v>
      </c>
      <c r="Q190" s="1" t="s">
        <v>706</v>
      </c>
      <c r="R190" s="1" t="s">
        <v>33</v>
      </c>
      <c r="U190" s="1" t="s">
        <v>34</v>
      </c>
    </row>
    <row r="191" ht="15.75" customHeight="1">
      <c r="A191" s="1" t="s">
        <v>707</v>
      </c>
      <c r="B191" s="1" t="s">
        <v>707</v>
      </c>
      <c r="C191" s="1" t="s">
        <v>708</v>
      </c>
      <c r="D191" s="1" t="s">
        <v>23</v>
      </c>
      <c r="E191" s="17" t="s">
        <v>23</v>
      </c>
      <c r="F191" s="1" t="s">
        <v>709</v>
      </c>
      <c r="G191" s="1" t="s">
        <v>25</v>
      </c>
      <c r="H191" s="1">
        <v>6160</v>
      </c>
      <c r="I191" s="1" t="s">
        <v>26</v>
      </c>
      <c r="J191" s="1" t="s">
        <v>27</v>
      </c>
      <c r="K191" s="1" t="s">
        <v>28</v>
      </c>
      <c r="L191" s="1" t="s">
        <v>29</v>
      </c>
      <c r="M191" s="1" t="s">
        <v>51</v>
      </c>
      <c r="N191" s="1"/>
      <c r="O191" s="21">
        <v>44883.37847222222</v>
      </c>
      <c r="P191" s="1" t="s">
        <v>691</v>
      </c>
      <c r="Q191" s="1" t="s">
        <v>710</v>
      </c>
      <c r="R191" s="1" t="s">
        <v>33</v>
      </c>
      <c r="U191" s="1" t="s">
        <v>34</v>
      </c>
    </row>
    <row r="192" ht="15.75" customHeight="1">
      <c r="A192" s="1" t="s">
        <v>711</v>
      </c>
      <c r="B192" s="1" t="s">
        <v>711</v>
      </c>
      <c r="C192" s="1" t="s">
        <v>133</v>
      </c>
      <c r="D192" s="1" t="s">
        <v>36</v>
      </c>
      <c r="E192" s="20" t="s">
        <v>36</v>
      </c>
      <c r="F192" s="1" t="s">
        <v>712</v>
      </c>
      <c r="G192" s="1" t="s">
        <v>25</v>
      </c>
      <c r="H192" s="1">
        <v>6170</v>
      </c>
      <c r="I192" s="1" t="s">
        <v>26</v>
      </c>
      <c r="J192" s="1" t="s">
        <v>27</v>
      </c>
      <c r="K192" s="1" t="s">
        <v>28</v>
      </c>
      <c r="L192" s="1" t="s">
        <v>29</v>
      </c>
      <c r="M192" s="1" t="s">
        <v>51</v>
      </c>
      <c r="N192" s="1"/>
      <c r="O192" s="21">
        <v>44883.379166666666</v>
      </c>
      <c r="P192" s="1" t="s">
        <v>691</v>
      </c>
      <c r="Q192" s="1" t="s">
        <v>713</v>
      </c>
      <c r="R192" s="1" t="s">
        <v>33</v>
      </c>
      <c r="U192" s="1" t="s">
        <v>34</v>
      </c>
    </row>
    <row r="193" ht="15.75" customHeight="1">
      <c r="A193" s="1" t="s">
        <v>714</v>
      </c>
      <c r="B193" s="1" t="s">
        <v>714</v>
      </c>
      <c r="C193" s="1" t="s">
        <v>133</v>
      </c>
      <c r="D193" s="1" t="s">
        <v>40</v>
      </c>
      <c r="E193" s="20" t="s">
        <v>40</v>
      </c>
      <c r="F193" s="1" t="s">
        <v>715</v>
      </c>
      <c r="G193" s="1" t="s">
        <v>25</v>
      </c>
      <c r="H193" s="1">
        <v>6180</v>
      </c>
      <c r="I193" s="1" t="s">
        <v>26</v>
      </c>
      <c r="J193" s="1" t="s">
        <v>27</v>
      </c>
      <c r="K193" s="1" t="s">
        <v>28</v>
      </c>
      <c r="L193" s="1" t="s">
        <v>29</v>
      </c>
      <c r="M193" s="1" t="s">
        <v>51</v>
      </c>
      <c r="N193" s="1"/>
      <c r="O193" s="21">
        <v>44883.37986111111</v>
      </c>
      <c r="P193" s="1" t="s">
        <v>691</v>
      </c>
      <c r="Q193" s="1" t="s">
        <v>716</v>
      </c>
      <c r="R193" s="1" t="s">
        <v>33</v>
      </c>
      <c r="U193" s="1" t="s">
        <v>34</v>
      </c>
    </row>
    <row r="194" ht="15.75" customHeight="1">
      <c r="A194" s="1" t="s">
        <v>717</v>
      </c>
      <c r="B194" s="1" t="s">
        <v>717</v>
      </c>
      <c r="C194" s="1" t="s">
        <v>508</v>
      </c>
      <c r="D194" s="1" t="s">
        <v>44</v>
      </c>
      <c r="E194" s="20" t="s">
        <v>44</v>
      </c>
      <c r="F194" s="1" t="s">
        <v>718</v>
      </c>
      <c r="G194" s="1" t="s">
        <v>25</v>
      </c>
      <c r="H194" s="1">
        <v>5550</v>
      </c>
      <c r="I194" s="1" t="s">
        <v>26</v>
      </c>
      <c r="J194" s="1" t="s">
        <v>27</v>
      </c>
      <c r="K194" s="1" t="s">
        <v>28</v>
      </c>
      <c r="L194" s="1" t="s">
        <v>29</v>
      </c>
      <c r="M194" s="1" t="s">
        <v>51</v>
      </c>
      <c r="N194" s="1"/>
      <c r="O194" s="21">
        <v>44883.38055555556</v>
      </c>
      <c r="P194" s="1" t="s">
        <v>691</v>
      </c>
      <c r="Q194" s="1" t="s">
        <v>719</v>
      </c>
      <c r="R194" s="1" t="s">
        <v>33</v>
      </c>
      <c r="U194" s="1" t="s">
        <v>34</v>
      </c>
    </row>
    <row r="195" ht="15.75" customHeight="1">
      <c r="A195" s="1" t="s">
        <v>720</v>
      </c>
      <c r="B195" s="1" t="s">
        <v>720</v>
      </c>
      <c r="C195" s="1" t="s">
        <v>397</v>
      </c>
      <c r="D195" s="1" t="s">
        <v>49</v>
      </c>
      <c r="E195" s="20" t="s">
        <v>49</v>
      </c>
      <c r="F195" s="1" t="s">
        <v>721</v>
      </c>
      <c r="G195" s="1" t="s">
        <v>25</v>
      </c>
      <c r="H195" s="1">
        <v>5560</v>
      </c>
      <c r="I195" s="1" t="s">
        <v>26</v>
      </c>
      <c r="J195" s="1" t="s">
        <v>27</v>
      </c>
      <c r="K195" s="1" t="s">
        <v>28</v>
      </c>
      <c r="L195" s="1" t="s">
        <v>29</v>
      </c>
      <c r="M195" s="1" t="s">
        <v>51</v>
      </c>
      <c r="N195" s="1"/>
      <c r="O195" s="21">
        <v>44883.38125</v>
      </c>
      <c r="P195" s="1" t="s">
        <v>691</v>
      </c>
      <c r="Q195" s="1" t="s">
        <v>722</v>
      </c>
      <c r="R195" s="1" t="s">
        <v>33</v>
      </c>
      <c r="U195" s="1" t="s">
        <v>34</v>
      </c>
    </row>
    <row r="196" ht="15.75" customHeight="1">
      <c r="A196" s="1" t="s">
        <v>723</v>
      </c>
      <c r="B196" s="1" t="s">
        <v>723</v>
      </c>
      <c r="C196" s="1" t="s">
        <v>724</v>
      </c>
      <c r="D196" s="1" t="s">
        <v>23</v>
      </c>
      <c r="E196" s="17" t="s">
        <v>23</v>
      </c>
      <c r="F196" s="1" t="s">
        <v>725</v>
      </c>
      <c r="G196" s="1" t="s">
        <v>25</v>
      </c>
      <c r="H196" s="1">
        <v>5570</v>
      </c>
      <c r="I196" s="1" t="s">
        <v>26</v>
      </c>
      <c r="J196" s="1" t="s">
        <v>27</v>
      </c>
      <c r="K196" s="1" t="s">
        <v>28</v>
      </c>
      <c r="L196" s="1" t="s">
        <v>29</v>
      </c>
      <c r="M196" s="1" t="s">
        <v>51</v>
      </c>
      <c r="N196" s="1"/>
      <c r="O196" s="21">
        <v>44883.381944444445</v>
      </c>
      <c r="P196" s="1" t="s">
        <v>691</v>
      </c>
      <c r="Q196" s="1" t="s">
        <v>726</v>
      </c>
      <c r="R196" s="1" t="s">
        <v>33</v>
      </c>
      <c r="U196" s="1" t="s">
        <v>34</v>
      </c>
    </row>
    <row r="197" ht="15.75" customHeight="1">
      <c r="A197" s="1" t="s">
        <v>727</v>
      </c>
      <c r="B197" s="1" t="s">
        <v>727</v>
      </c>
      <c r="C197" s="1" t="s">
        <v>153</v>
      </c>
      <c r="D197" s="1" t="s">
        <v>36</v>
      </c>
      <c r="E197" s="20" t="s">
        <v>36</v>
      </c>
      <c r="F197" s="1" t="s">
        <v>728</v>
      </c>
      <c r="G197" s="1" t="s">
        <v>25</v>
      </c>
      <c r="H197" s="1">
        <v>5580</v>
      </c>
      <c r="I197" s="1" t="s">
        <v>26</v>
      </c>
      <c r="J197" s="1" t="s">
        <v>27</v>
      </c>
      <c r="K197" s="1" t="s">
        <v>28</v>
      </c>
      <c r="L197" s="1" t="s">
        <v>29</v>
      </c>
      <c r="M197" s="1" t="s">
        <v>51</v>
      </c>
      <c r="N197" s="1"/>
      <c r="O197" s="21">
        <v>44883.38263888889</v>
      </c>
      <c r="P197" s="1" t="s">
        <v>691</v>
      </c>
      <c r="Q197" s="1" t="s">
        <v>729</v>
      </c>
      <c r="R197" s="1" t="s">
        <v>33</v>
      </c>
      <c r="U197" s="1" t="s">
        <v>34</v>
      </c>
    </row>
    <row r="198" ht="15.75" customHeight="1">
      <c r="A198" s="1" t="s">
        <v>730</v>
      </c>
      <c r="B198" s="1" t="s">
        <v>730</v>
      </c>
      <c r="C198" s="1" t="s">
        <v>129</v>
      </c>
      <c r="D198" s="1" t="s">
        <v>40</v>
      </c>
      <c r="E198" s="20" t="s">
        <v>40</v>
      </c>
      <c r="F198" s="1" t="s">
        <v>731</v>
      </c>
      <c r="G198" s="1" t="s">
        <v>25</v>
      </c>
      <c r="H198" s="1">
        <v>5590</v>
      </c>
      <c r="I198" s="1" t="s">
        <v>26</v>
      </c>
      <c r="J198" s="1" t="s">
        <v>27</v>
      </c>
      <c r="K198" s="1" t="s">
        <v>28</v>
      </c>
      <c r="L198" s="1" t="s">
        <v>29</v>
      </c>
      <c r="M198" s="1" t="s">
        <v>51</v>
      </c>
      <c r="N198" s="1"/>
      <c r="O198" s="21">
        <v>44883.38333333333</v>
      </c>
      <c r="P198" s="1" t="s">
        <v>691</v>
      </c>
      <c r="Q198" s="1" t="s">
        <v>732</v>
      </c>
      <c r="R198" s="1" t="s">
        <v>33</v>
      </c>
      <c r="U198" s="1" t="s">
        <v>34</v>
      </c>
    </row>
    <row r="199" ht="15.75" customHeight="1">
      <c r="A199" s="1" t="s">
        <v>733</v>
      </c>
      <c r="B199" s="1" t="s">
        <v>733</v>
      </c>
      <c r="C199" s="1" t="s">
        <v>708</v>
      </c>
      <c r="D199" s="1" t="s">
        <v>44</v>
      </c>
      <c r="E199" s="20" t="s">
        <v>44</v>
      </c>
      <c r="F199" s="1" t="s">
        <v>734</v>
      </c>
      <c r="G199" s="1" t="s">
        <v>25</v>
      </c>
      <c r="H199" s="1">
        <v>5600</v>
      </c>
      <c r="I199" s="1" t="s">
        <v>26</v>
      </c>
      <c r="J199" s="1" t="s">
        <v>27</v>
      </c>
      <c r="K199" s="1" t="s">
        <v>28</v>
      </c>
      <c r="L199" s="1" t="s">
        <v>29</v>
      </c>
      <c r="M199" s="1" t="s">
        <v>51</v>
      </c>
      <c r="N199" s="1"/>
      <c r="O199" s="21">
        <v>44883.38402777778</v>
      </c>
      <c r="P199" s="1" t="s">
        <v>691</v>
      </c>
      <c r="Q199" s="1" t="s">
        <v>735</v>
      </c>
      <c r="R199" s="1" t="s">
        <v>33</v>
      </c>
      <c r="U199" s="1" t="s">
        <v>34</v>
      </c>
    </row>
    <row r="200" ht="15.75" customHeight="1">
      <c r="A200" s="1" t="s">
        <v>736</v>
      </c>
      <c r="B200" s="1" t="s">
        <v>736</v>
      </c>
      <c r="C200" s="1" t="s">
        <v>129</v>
      </c>
      <c r="D200" s="1" t="s">
        <v>49</v>
      </c>
      <c r="E200" s="20" t="s">
        <v>49</v>
      </c>
      <c r="F200" s="1" t="s">
        <v>737</v>
      </c>
      <c r="G200" s="1" t="s">
        <v>25</v>
      </c>
      <c r="H200" s="1">
        <v>5610</v>
      </c>
      <c r="I200" s="1" t="s">
        <v>26</v>
      </c>
      <c r="J200" s="1" t="s">
        <v>27</v>
      </c>
      <c r="K200" s="1" t="s">
        <v>28</v>
      </c>
      <c r="L200" s="1" t="s">
        <v>29</v>
      </c>
      <c r="M200" s="1" t="s">
        <v>51</v>
      </c>
      <c r="N200" s="1"/>
      <c r="O200" s="21">
        <v>44883.384722222225</v>
      </c>
      <c r="P200" s="1" t="s">
        <v>691</v>
      </c>
      <c r="Q200" s="1" t="s">
        <v>738</v>
      </c>
      <c r="R200" s="1" t="s">
        <v>33</v>
      </c>
      <c r="U200" s="1" t="s">
        <v>34</v>
      </c>
    </row>
    <row r="201" ht="15.75" customHeight="1">
      <c r="A201" s="1" t="s">
        <v>739</v>
      </c>
      <c r="B201" s="1" t="s">
        <v>739</v>
      </c>
      <c r="C201" s="1" t="s">
        <v>125</v>
      </c>
      <c r="D201" s="1" t="s">
        <v>23</v>
      </c>
      <c r="E201" s="17" t="s">
        <v>23</v>
      </c>
      <c r="F201" s="1" t="s">
        <v>740</v>
      </c>
      <c r="G201" s="1" t="s">
        <v>25</v>
      </c>
      <c r="H201" s="1">
        <v>5620</v>
      </c>
      <c r="I201" s="1" t="s">
        <v>26</v>
      </c>
      <c r="J201" s="1" t="s">
        <v>27</v>
      </c>
      <c r="K201" s="1" t="s">
        <v>28</v>
      </c>
      <c r="L201" s="1" t="s">
        <v>29</v>
      </c>
      <c r="M201" s="1" t="s">
        <v>51</v>
      </c>
      <c r="N201" s="1"/>
      <c r="O201" s="21">
        <v>44883.385416666664</v>
      </c>
      <c r="P201" s="1" t="s">
        <v>691</v>
      </c>
      <c r="Q201" s="1" t="s">
        <v>741</v>
      </c>
      <c r="R201" s="1" t="s">
        <v>33</v>
      </c>
      <c r="U201" s="1" t="s">
        <v>34</v>
      </c>
    </row>
    <row r="202" ht="15.75" customHeight="1">
      <c r="A202" s="1" t="s">
        <v>742</v>
      </c>
      <c r="B202" s="1" t="s">
        <v>742</v>
      </c>
      <c r="C202" s="1" t="s">
        <v>189</v>
      </c>
      <c r="D202" s="1" t="s">
        <v>36</v>
      </c>
      <c r="E202" s="20" t="s">
        <v>36</v>
      </c>
      <c r="F202" s="1" t="s">
        <v>743</v>
      </c>
      <c r="G202" s="1" t="s">
        <v>25</v>
      </c>
      <c r="H202" s="1">
        <v>5630</v>
      </c>
      <c r="I202" s="1" t="s">
        <v>26</v>
      </c>
      <c r="J202" s="1" t="s">
        <v>27</v>
      </c>
      <c r="K202" s="1" t="s">
        <v>28</v>
      </c>
      <c r="L202" s="1" t="s">
        <v>29</v>
      </c>
      <c r="M202" s="1" t="s">
        <v>51</v>
      </c>
      <c r="N202" s="1"/>
      <c r="O202" s="21">
        <v>44883.38611111111</v>
      </c>
      <c r="P202" s="1" t="s">
        <v>691</v>
      </c>
      <c r="Q202" s="1" t="s">
        <v>744</v>
      </c>
      <c r="R202" s="1" t="s">
        <v>33</v>
      </c>
      <c r="U202" s="1" t="s">
        <v>34</v>
      </c>
    </row>
    <row r="203" ht="15.75" customHeight="1">
      <c r="A203" s="1" t="s">
        <v>745</v>
      </c>
      <c r="B203" s="1" t="s">
        <v>745</v>
      </c>
      <c r="C203" s="1" t="s">
        <v>379</v>
      </c>
      <c r="D203" s="1" t="s">
        <v>40</v>
      </c>
      <c r="E203" s="20" t="s">
        <v>40</v>
      </c>
      <c r="F203" s="1" t="s">
        <v>746</v>
      </c>
      <c r="G203" s="1" t="s">
        <v>25</v>
      </c>
      <c r="H203" s="1">
        <v>5640</v>
      </c>
      <c r="I203" s="1" t="s">
        <v>26</v>
      </c>
      <c r="J203" s="1" t="s">
        <v>27</v>
      </c>
      <c r="K203" s="1" t="s">
        <v>28</v>
      </c>
      <c r="L203" s="1" t="s">
        <v>29</v>
      </c>
      <c r="M203" s="1" t="s">
        <v>51</v>
      </c>
      <c r="N203" s="1"/>
      <c r="O203" s="21">
        <v>44883.38680555556</v>
      </c>
      <c r="P203" s="1" t="s">
        <v>691</v>
      </c>
      <c r="Q203" s="1" t="s">
        <v>747</v>
      </c>
      <c r="R203" s="1" t="s">
        <v>33</v>
      </c>
      <c r="U203" s="1" t="s">
        <v>34</v>
      </c>
    </row>
    <row r="204" ht="15.75" customHeight="1">
      <c r="A204" s="1" t="s">
        <v>748</v>
      </c>
      <c r="B204" s="1" t="s">
        <v>748</v>
      </c>
      <c r="C204" s="1" t="s">
        <v>397</v>
      </c>
      <c r="D204" s="1" t="s">
        <v>44</v>
      </c>
      <c r="E204" s="20" t="s">
        <v>44</v>
      </c>
      <c r="F204" s="1" t="s">
        <v>749</v>
      </c>
      <c r="G204" s="1" t="s">
        <v>25</v>
      </c>
      <c r="H204" s="1">
        <v>5650</v>
      </c>
      <c r="I204" s="1" t="s">
        <v>26</v>
      </c>
      <c r="J204" s="1" t="s">
        <v>27</v>
      </c>
      <c r="K204" s="1" t="s">
        <v>28</v>
      </c>
      <c r="L204" s="1" t="s">
        <v>29</v>
      </c>
      <c r="M204" s="1" t="s">
        <v>51</v>
      </c>
      <c r="N204" s="1"/>
      <c r="O204" s="21">
        <v>44883.3875</v>
      </c>
      <c r="P204" s="1" t="s">
        <v>691</v>
      </c>
      <c r="Q204" s="1" t="s">
        <v>750</v>
      </c>
      <c r="R204" s="1" t="s">
        <v>33</v>
      </c>
      <c r="U204" s="1" t="s">
        <v>34</v>
      </c>
    </row>
    <row r="205" ht="15.75" customHeight="1">
      <c r="A205" s="1" t="s">
        <v>751</v>
      </c>
      <c r="B205" s="1" t="s">
        <v>751</v>
      </c>
      <c r="C205" s="1" t="s">
        <v>443</v>
      </c>
      <c r="D205" s="1" t="s">
        <v>49</v>
      </c>
      <c r="E205" s="20" t="s">
        <v>49</v>
      </c>
      <c r="F205" s="1" t="s">
        <v>752</v>
      </c>
      <c r="G205" s="1" t="s">
        <v>25</v>
      </c>
      <c r="H205" s="1">
        <v>5660</v>
      </c>
      <c r="I205" s="1" t="s">
        <v>26</v>
      </c>
      <c r="J205" s="1" t="s">
        <v>27</v>
      </c>
      <c r="K205" s="1" t="s">
        <v>28</v>
      </c>
      <c r="L205" s="1" t="s">
        <v>29</v>
      </c>
      <c r="M205" s="1" t="s">
        <v>51</v>
      </c>
      <c r="N205" s="1"/>
      <c r="O205" s="21">
        <v>44883.388194444444</v>
      </c>
      <c r="P205" s="1" t="s">
        <v>691</v>
      </c>
      <c r="Q205" s="1" t="s">
        <v>753</v>
      </c>
      <c r="R205" s="1" t="s">
        <v>33</v>
      </c>
      <c r="U205" s="1" t="s">
        <v>34</v>
      </c>
    </row>
    <row r="206" ht="15.75" customHeight="1">
      <c r="A206" s="1" t="s">
        <v>754</v>
      </c>
      <c r="B206" s="1" t="s">
        <v>754</v>
      </c>
      <c r="C206" s="1" t="s">
        <v>633</v>
      </c>
      <c r="D206" s="1" t="s">
        <v>23</v>
      </c>
      <c r="E206" s="17" t="s">
        <v>23</v>
      </c>
      <c r="F206" s="1" t="s">
        <v>755</v>
      </c>
      <c r="G206" s="1" t="s">
        <v>25</v>
      </c>
      <c r="H206" s="1">
        <v>5670</v>
      </c>
      <c r="I206" s="1" t="s">
        <v>26</v>
      </c>
      <c r="J206" s="1" t="s">
        <v>27</v>
      </c>
      <c r="K206" s="1" t="s">
        <v>28</v>
      </c>
      <c r="L206" s="1" t="s">
        <v>29</v>
      </c>
      <c r="M206" s="1" t="s">
        <v>51</v>
      </c>
      <c r="N206" s="1"/>
      <c r="O206" s="21">
        <v>44883.38888888889</v>
      </c>
      <c r="P206" s="1" t="s">
        <v>691</v>
      </c>
      <c r="Q206" s="1" t="s">
        <v>756</v>
      </c>
      <c r="R206" s="1" t="s">
        <v>33</v>
      </c>
      <c r="U206" s="1" t="s">
        <v>34</v>
      </c>
    </row>
    <row r="207" ht="15.75" customHeight="1">
      <c r="A207" s="1" t="s">
        <v>757</v>
      </c>
      <c r="B207" s="1" t="s">
        <v>757</v>
      </c>
      <c r="C207" s="1" t="s">
        <v>430</v>
      </c>
      <c r="D207" s="1" t="s">
        <v>36</v>
      </c>
      <c r="E207" s="20" t="s">
        <v>36</v>
      </c>
      <c r="F207" s="1" t="s">
        <v>758</v>
      </c>
      <c r="G207" s="1" t="s">
        <v>25</v>
      </c>
      <c r="H207" s="1">
        <v>5680</v>
      </c>
      <c r="I207" s="1" t="s">
        <v>26</v>
      </c>
      <c r="J207" s="1" t="s">
        <v>27</v>
      </c>
      <c r="K207" s="1" t="s">
        <v>28</v>
      </c>
      <c r="L207" s="1" t="s">
        <v>29</v>
      </c>
      <c r="M207" s="1" t="s">
        <v>51</v>
      </c>
      <c r="N207" s="1"/>
      <c r="O207" s="21">
        <v>44883.38958333333</v>
      </c>
      <c r="P207" s="1" t="s">
        <v>691</v>
      </c>
      <c r="Q207" s="1" t="s">
        <v>759</v>
      </c>
      <c r="R207" s="1" t="s">
        <v>33</v>
      </c>
      <c r="U207" s="1" t="s">
        <v>34</v>
      </c>
    </row>
    <row r="208" ht="15.75" customHeight="1">
      <c r="A208" s="1" t="s">
        <v>760</v>
      </c>
      <c r="B208" s="1" t="s">
        <v>760</v>
      </c>
      <c r="C208" s="1" t="s">
        <v>197</v>
      </c>
      <c r="D208" s="1" t="s">
        <v>40</v>
      </c>
      <c r="E208" s="20" t="s">
        <v>40</v>
      </c>
      <c r="F208" s="1" t="s">
        <v>761</v>
      </c>
      <c r="G208" s="1" t="s">
        <v>25</v>
      </c>
      <c r="H208" s="1">
        <v>5690</v>
      </c>
      <c r="I208" s="1" t="s">
        <v>26</v>
      </c>
      <c r="J208" s="1" t="s">
        <v>27</v>
      </c>
      <c r="K208" s="1" t="s">
        <v>28</v>
      </c>
      <c r="L208" s="1" t="s">
        <v>29</v>
      </c>
      <c r="M208" s="1" t="s">
        <v>51</v>
      </c>
      <c r="N208" s="1"/>
      <c r="O208" s="21">
        <v>44883.39027777778</v>
      </c>
      <c r="P208" s="1" t="s">
        <v>691</v>
      </c>
      <c r="Q208" s="1" t="s">
        <v>762</v>
      </c>
      <c r="R208" s="1" t="s">
        <v>33</v>
      </c>
      <c r="U208" s="1" t="s">
        <v>34</v>
      </c>
    </row>
    <row r="209" ht="15.75" customHeight="1">
      <c r="A209" s="1" t="s">
        <v>763</v>
      </c>
      <c r="B209" s="1" t="s">
        <v>763</v>
      </c>
      <c r="C209" s="1" t="s">
        <v>562</v>
      </c>
      <c r="D209" s="1" t="s">
        <v>44</v>
      </c>
      <c r="E209" s="20" t="s">
        <v>44</v>
      </c>
      <c r="F209" s="1" t="s">
        <v>764</v>
      </c>
      <c r="G209" s="1" t="s">
        <v>25</v>
      </c>
      <c r="H209" s="1">
        <v>5700</v>
      </c>
      <c r="I209" s="1" t="s">
        <v>26</v>
      </c>
      <c r="J209" s="1" t="s">
        <v>27</v>
      </c>
      <c r="K209" s="1" t="s">
        <v>28</v>
      </c>
      <c r="L209" s="1" t="s">
        <v>29</v>
      </c>
      <c r="M209" s="1" t="s">
        <v>51</v>
      </c>
      <c r="N209" s="1"/>
      <c r="O209" s="21">
        <v>44883.39097222222</v>
      </c>
      <c r="P209" s="1" t="s">
        <v>691</v>
      </c>
      <c r="Q209" s="1" t="s">
        <v>765</v>
      </c>
      <c r="R209" s="1" t="s">
        <v>33</v>
      </c>
      <c r="U209" s="1" t="s">
        <v>34</v>
      </c>
    </row>
    <row r="210" ht="15.75" customHeight="1">
      <c r="A210" s="1" t="s">
        <v>766</v>
      </c>
      <c r="B210" s="1" t="s">
        <v>766</v>
      </c>
      <c r="C210" s="1" t="s">
        <v>528</v>
      </c>
      <c r="D210" s="1" t="s">
        <v>49</v>
      </c>
      <c r="E210" s="20" t="s">
        <v>49</v>
      </c>
      <c r="F210" s="1" t="s">
        <v>767</v>
      </c>
      <c r="G210" s="1" t="s">
        <v>25</v>
      </c>
      <c r="H210" s="1">
        <v>5710</v>
      </c>
      <c r="I210" s="1" t="s">
        <v>26</v>
      </c>
      <c r="J210" s="1" t="s">
        <v>27</v>
      </c>
      <c r="K210" s="1" t="s">
        <v>28</v>
      </c>
      <c r="L210" s="1" t="s">
        <v>29</v>
      </c>
      <c r="M210" s="1" t="s">
        <v>51</v>
      </c>
      <c r="N210" s="1"/>
      <c r="O210" s="21">
        <v>44883.39166666667</v>
      </c>
      <c r="P210" s="1" t="s">
        <v>691</v>
      </c>
      <c r="Q210" s="1" t="s">
        <v>768</v>
      </c>
      <c r="R210" s="1" t="s">
        <v>33</v>
      </c>
      <c r="U210" s="1" t="s">
        <v>34</v>
      </c>
    </row>
    <row r="211" ht="15.75" customHeight="1">
      <c r="A211" s="1" t="s">
        <v>769</v>
      </c>
      <c r="B211" s="1" t="s">
        <v>769</v>
      </c>
      <c r="C211" s="1" t="s">
        <v>770</v>
      </c>
      <c r="D211" s="1" t="s">
        <v>23</v>
      </c>
      <c r="E211" s="17" t="s">
        <v>23</v>
      </c>
      <c r="F211" s="1" t="s">
        <v>771</v>
      </c>
      <c r="G211" s="1" t="s">
        <v>25</v>
      </c>
      <c r="H211" s="1">
        <v>5720</v>
      </c>
      <c r="I211" s="1" t="s">
        <v>26</v>
      </c>
      <c r="J211" s="1" t="s">
        <v>27</v>
      </c>
      <c r="K211" s="1" t="s">
        <v>28</v>
      </c>
      <c r="L211" s="1" t="s">
        <v>29</v>
      </c>
      <c r="M211" s="1" t="s">
        <v>51</v>
      </c>
      <c r="N211" s="1"/>
      <c r="O211" s="21">
        <v>44883.39236111111</v>
      </c>
      <c r="P211" s="1" t="s">
        <v>691</v>
      </c>
      <c r="Q211" s="1" t="s">
        <v>772</v>
      </c>
      <c r="R211" s="1" t="s">
        <v>33</v>
      </c>
      <c r="U211" s="1" t="s">
        <v>34</v>
      </c>
    </row>
    <row r="212" ht="15.75" customHeight="1">
      <c r="A212" s="1" t="s">
        <v>773</v>
      </c>
      <c r="B212" s="1" t="s">
        <v>773</v>
      </c>
      <c r="C212" s="1" t="s">
        <v>219</v>
      </c>
      <c r="D212" s="1" t="s">
        <v>36</v>
      </c>
      <c r="E212" s="20" t="s">
        <v>36</v>
      </c>
      <c r="F212" s="1" t="s">
        <v>774</v>
      </c>
      <c r="G212" s="1" t="s">
        <v>25</v>
      </c>
      <c r="H212" s="1">
        <v>5730</v>
      </c>
      <c r="I212" s="1" t="s">
        <v>26</v>
      </c>
      <c r="J212" s="1" t="s">
        <v>27</v>
      </c>
      <c r="K212" s="1" t="s">
        <v>28</v>
      </c>
      <c r="L212" s="1" t="s">
        <v>29</v>
      </c>
      <c r="M212" s="1" t="s">
        <v>51</v>
      </c>
      <c r="N212" s="1"/>
      <c r="O212" s="21">
        <v>44883.393055555556</v>
      </c>
      <c r="P212" s="1" t="s">
        <v>691</v>
      </c>
      <c r="Q212" s="1" t="s">
        <v>775</v>
      </c>
      <c r="R212" s="1" t="s">
        <v>33</v>
      </c>
      <c r="U212" s="1" t="s">
        <v>34</v>
      </c>
    </row>
    <row r="213" ht="15.75" customHeight="1">
      <c r="A213" s="1" t="s">
        <v>776</v>
      </c>
      <c r="B213" s="1" t="s">
        <v>776</v>
      </c>
      <c r="C213" s="1" t="s">
        <v>456</v>
      </c>
      <c r="D213" s="1" t="s">
        <v>40</v>
      </c>
      <c r="E213" s="20" t="s">
        <v>40</v>
      </c>
      <c r="F213" s="1" t="s">
        <v>777</v>
      </c>
      <c r="G213" s="1" t="s">
        <v>25</v>
      </c>
      <c r="H213" s="1">
        <v>5740</v>
      </c>
      <c r="I213" s="1" t="s">
        <v>26</v>
      </c>
      <c r="J213" s="1" t="s">
        <v>27</v>
      </c>
      <c r="K213" s="1" t="s">
        <v>28</v>
      </c>
      <c r="L213" s="1" t="s">
        <v>29</v>
      </c>
      <c r="M213" s="1" t="s">
        <v>51</v>
      </c>
      <c r="N213" s="1"/>
      <c r="O213" s="21">
        <v>44883.39375</v>
      </c>
      <c r="P213" s="1" t="s">
        <v>691</v>
      </c>
      <c r="Q213" s="1" t="s">
        <v>778</v>
      </c>
      <c r="R213" s="1" t="s">
        <v>33</v>
      </c>
      <c r="U213" s="1" t="s">
        <v>34</v>
      </c>
    </row>
    <row r="214" ht="15.75" customHeight="1">
      <c r="A214" s="1" t="s">
        <v>779</v>
      </c>
      <c r="B214" s="1" t="s">
        <v>779</v>
      </c>
      <c r="C214" s="1" t="s">
        <v>698</v>
      </c>
      <c r="D214" s="1" t="s">
        <v>44</v>
      </c>
      <c r="E214" s="20" t="s">
        <v>44</v>
      </c>
      <c r="F214" s="1" t="s">
        <v>780</v>
      </c>
      <c r="G214" s="1" t="s">
        <v>25</v>
      </c>
      <c r="H214" s="1">
        <v>5750</v>
      </c>
      <c r="I214" s="1" t="s">
        <v>26</v>
      </c>
      <c r="J214" s="1" t="s">
        <v>27</v>
      </c>
      <c r="K214" s="1" t="s">
        <v>28</v>
      </c>
      <c r="L214" s="1" t="s">
        <v>29</v>
      </c>
      <c r="M214" s="1" t="s">
        <v>51</v>
      </c>
      <c r="N214" s="1"/>
      <c r="O214" s="21">
        <v>44883.39444444444</v>
      </c>
      <c r="P214" s="1" t="s">
        <v>691</v>
      </c>
      <c r="Q214" s="1" t="s">
        <v>781</v>
      </c>
      <c r="R214" s="1" t="s">
        <v>33</v>
      </c>
      <c r="U214" s="1" t="s">
        <v>34</v>
      </c>
    </row>
    <row r="215" ht="15.75" customHeight="1">
      <c r="A215" s="1" t="s">
        <v>782</v>
      </c>
      <c r="B215" s="1" t="s">
        <v>782</v>
      </c>
      <c r="C215" s="1" t="s">
        <v>676</v>
      </c>
      <c r="D215" s="1" t="s">
        <v>49</v>
      </c>
      <c r="E215" s="20" t="s">
        <v>49</v>
      </c>
      <c r="F215" s="1" t="s">
        <v>783</v>
      </c>
      <c r="G215" s="1" t="s">
        <v>25</v>
      </c>
      <c r="H215" s="1">
        <v>5760</v>
      </c>
      <c r="I215" s="1" t="s">
        <v>26</v>
      </c>
      <c r="J215" s="1" t="s">
        <v>27</v>
      </c>
      <c r="K215" s="1" t="s">
        <v>28</v>
      </c>
      <c r="L215" s="1" t="s">
        <v>29</v>
      </c>
      <c r="M215" s="1" t="s">
        <v>51</v>
      </c>
      <c r="N215" s="1"/>
      <c r="O215" s="21">
        <v>44883.39513888889</v>
      </c>
      <c r="P215" s="1" t="s">
        <v>691</v>
      </c>
      <c r="Q215" s="1" t="s">
        <v>784</v>
      </c>
      <c r="R215" s="1" t="s">
        <v>33</v>
      </c>
      <c r="U215" s="1" t="s">
        <v>34</v>
      </c>
    </row>
    <row r="216" ht="15.75" customHeight="1">
      <c r="A216" s="1" t="s">
        <v>785</v>
      </c>
      <c r="B216" s="1" t="s">
        <v>785</v>
      </c>
      <c r="C216" s="1" t="s">
        <v>615</v>
      </c>
      <c r="D216" s="1" t="s">
        <v>23</v>
      </c>
      <c r="E216" s="17" t="s">
        <v>23</v>
      </c>
      <c r="F216" s="1" t="s">
        <v>786</v>
      </c>
      <c r="G216" s="1" t="s">
        <v>25</v>
      </c>
      <c r="H216" s="1">
        <v>5770</v>
      </c>
      <c r="I216" s="1" t="s">
        <v>26</v>
      </c>
      <c r="J216" s="1" t="s">
        <v>27</v>
      </c>
      <c r="K216" s="1" t="s">
        <v>28</v>
      </c>
      <c r="L216" s="1" t="s">
        <v>29</v>
      </c>
      <c r="M216" s="1" t="s">
        <v>51</v>
      </c>
      <c r="N216" s="1"/>
      <c r="O216" s="21">
        <v>44883.395833333336</v>
      </c>
      <c r="P216" s="1" t="s">
        <v>691</v>
      </c>
      <c r="Q216" s="1" t="s">
        <v>787</v>
      </c>
      <c r="R216" s="1" t="s">
        <v>33</v>
      </c>
      <c r="U216" s="1" t="s">
        <v>34</v>
      </c>
    </row>
    <row r="217" ht="15.75" customHeight="1">
      <c r="A217" s="1" t="s">
        <v>788</v>
      </c>
      <c r="B217" s="1" t="s">
        <v>788</v>
      </c>
      <c r="C217" s="1" t="s">
        <v>141</v>
      </c>
      <c r="D217" s="1" t="s">
        <v>36</v>
      </c>
      <c r="E217" s="20" t="s">
        <v>36</v>
      </c>
      <c r="F217" s="1" t="s">
        <v>789</v>
      </c>
      <c r="G217" s="1" t="s">
        <v>25</v>
      </c>
      <c r="H217" s="1">
        <v>5780</v>
      </c>
      <c r="I217" s="1" t="s">
        <v>26</v>
      </c>
      <c r="J217" s="1" t="s">
        <v>27</v>
      </c>
      <c r="K217" s="1" t="s">
        <v>28</v>
      </c>
      <c r="L217" s="1" t="s">
        <v>29</v>
      </c>
      <c r="M217" s="1" t="s">
        <v>51</v>
      </c>
      <c r="N217" s="1"/>
      <c r="O217" s="21">
        <v>44883.396527777775</v>
      </c>
      <c r="P217" s="1" t="s">
        <v>691</v>
      </c>
      <c r="Q217" s="1" t="s">
        <v>790</v>
      </c>
      <c r="R217" s="1" t="s">
        <v>33</v>
      </c>
      <c r="U217" s="1" t="s">
        <v>34</v>
      </c>
    </row>
    <row r="218" ht="15.75" customHeight="1">
      <c r="A218" s="1" t="s">
        <v>791</v>
      </c>
      <c r="B218" s="1" t="s">
        <v>791</v>
      </c>
      <c r="C218" s="1" t="s">
        <v>117</v>
      </c>
      <c r="D218" s="1" t="s">
        <v>40</v>
      </c>
      <c r="E218" s="20" t="s">
        <v>40</v>
      </c>
      <c r="F218" s="1" t="s">
        <v>792</v>
      </c>
      <c r="G218" s="1" t="s">
        <v>25</v>
      </c>
      <c r="H218" s="1">
        <v>5790</v>
      </c>
      <c r="I218" s="1" t="s">
        <v>26</v>
      </c>
      <c r="J218" s="1" t="s">
        <v>27</v>
      </c>
      <c r="K218" s="1" t="s">
        <v>28</v>
      </c>
      <c r="L218" s="1" t="s">
        <v>29</v>
      </c>
      <c r="M218" s="1" t="s">
        <v>51</v>
      </c>
      <c r="N218" s="1"/>
      <c r="O218" s="21">
        <v>44883.39722222222</v>
      </c>
      <c r="P218" s="1" t="s">
        <v>691</v>
      </c>
      <c r="Q218" s="1" t="s">
        <v>793</v>
      </c>
      <c r="R218" s="1" t="s">
        <v>33</v>
      </c>
      <c r="U218" s="1" t="s">
        <v>34</v>
      </c>
    </row>
    <row r="219" ht="15.75" customHeight="1">
      <c r="A219" s="1" t="s">
        <v>794</v>
      </c>
      <c r="B219" s="1" t="s">
        <v>794</v>
      </c>
      <c r="C219" s="1" t="s">
        <v>238</v>
      </c>
      <c r="D219" s="1" t="s">
        <v>44</v>
      </c>
      <c r="E219" s="20" t="s">
        <v>44</v>
      </c>
      <c r="F219" s="1" t="s">
        <v>795</v>
      </c>
      <c r="G219" s="1" t="s">
        <v>25</v>
      </c>
      <c r="H219" s="1">
        <v>5800</v>
      </c>
      <c r="I219" s="1" t="s">
        <v>26</v>
      </c>
      <c r="J219" s="1" t="s">
        <v>27</v>
      </c>
      <c r="K219" s="1" t="s">
        <v>28</v>
      </c>
      <c r="L219" s="1" t="s">
        <v>29</v>
      </c>
      <c r="M219" s="1" t="s">
        <v>51</v>
      </c>
      <c r="N219" s="1"/>
      <c r="O219" s="21">
        <v>44883.39791666667</v>
      </c>
      <c r="P219" s="1" t="s">
        <v>691</v>
      </c>
      <c r="Q219" s="1" t="s">
        <v>796</v>
      </c>
      <c r="R219" s="1" t="s">
        <v>33</v>
      </c>
      <c r="U219" s="1" t="s">
        <v>34</v>
      </c>
    </row>
    <row r="220" ht="15.75" customHeight="1">
      <c r="A220" s="1" t="s">
        <v>797</v>
      </c>
      <c r="B220" s="1" t="s">
        <v>797</v>
      </c>
      <c r="C220" s="1" t="s">
        <v>798</v>
      </c>
      <c r="D220" s="1" t="s">
        <v>49</v>
      </c>
      <c r="E220" s="20" t="s">
        <v>49</v>
      </c>
      <c r="F220" s="1" t="s">
        <v>799</v>
      </c>
      <c r="G220" s="1" t="s">
        <v>25</v>
      </c>
      <c r="H220" s="1">
        <v>5810</v>
      </c>
      <c r="I220" s="1" t="s">
        <v>26</v>
      </c>
      <c r="J220" s="1" t="s">
        <v>27</v>
      </c>
      <c r="K220" s="1" t="s">
        <v>28</v>
      </c>
      <c r="L220" s="1" t="s">
        <v>29</v>
      </c>
      <c r="M220" s="1" t="s">
        <v>51</v>
      </c>
      <c r="N220" s="1"/>
      <c r="O220" s="21">
        <v>44883.39861111111</v>
      </c>
      <c r="P220" s="1" t="s">
        <v>691</v>
      </c>
      <c r="Q220" s="1" t="s">
        <v>800</v>
      </c>
      <c r="R220" s="1" t="s">
        <v>33</v>
      </c>
      <c r="U220" s="1" t="s">
        <v>34</v>
      </c>
    </row>
    <row r="221" ht="15.75" customHeight="1">
      <c r="A221" s="1" t="s">
        <v>801</v>
      </c>
      <c r="B221" s="1" t="s">
        <v>801</v>
      </c>
      <c r="C221" s="1" t="s">
        <v>460</v>
      </c>
      <c r="D221" s="1" t="s">
        <v>23</v>
      </c>
      <c r="E221" s="17" t="s">
        <v>23</v>
      </c>
      <c r="F221" s="1" t="s">
        <v>802</v>
      </c>
      <c r="G221" s="1" t="s">
        <v>25</v>
      </c>
      <c r="H221" s="1">
        <v>5820</v>
      </c>
      <c r="I221" s="1" t="s">
        <v>26</v>
      </c>
      <c r="J221" s="1" t="s">
        <v>27</v>
      </c>
      <c r="K221" s="1" t="s">
        <v>28</v>
      </c>
      <c r="L221" s="1" t="s">
        <v>29</v>
      </c>
      <c r="M221" s="1" t="s">
        <v>51</v>
      </c>
      <c r="N221" s="1"/>
      <c r="O221" s="21">
        <v>44883.399305555555</v>
      </c>
      <c r="P221" s="1" t="s">
        <v>691</v>
      </c>
      <c r="Q221" s="1" t="s">
        <v>803</v>
      </c>
      <c r="R221" s="1" t="s">
        <v>33</v>
      </c>
      <c r="U221" s="1" t="s">
        <v>34</v>
      </c>
    </row>
    <row r="222" ht="15.75" customHeight="1">
      <c r="A222" s="1" t="s">
        <v>804</v>
      </c>
      <c r="B222" s="1" t="s">
        <v>804</v>
      </c>
      <c r="C222" s="1" t="s">
        <v>422</v>
      </c>
      <c r="D222" s="1" t="s">
        <v>36</v>
      </c>
      <c r="E222" s="20" t="s">
        <v>36</v>
      </c>
      <c r="F222" s="1" t="s">
        <v>805</v>
      </c>
      <c r="G222" s="1" t="s">
        <v>25</v>
      </c>
      <c r="H222" s="1">
        <v>5830</v>
      </c>
      <c r="I222" s="1" t="s">
        <v>26</v>
      </c>
      <c r="J222" s="1" t="s">
        <v>27</v>
      </c>
      <c r="K222" s="1" t="s">
        <v>28</v>
      </c>
      <c r="L222" s="1" t="s">
        <v>29</v>
      </c>
      <c r="M222" s="1" t="s">
        <v>51</v>
      </c>
      <c r="N222" s="1"/>
      <c r="O222" s="21">
        <v>44883.4</v>
      </c>
      <c r="P222" s="1" t="s">
        <v>691</v>
      </c>
      <c r="Q222" s="1" t="s">
        <v>806</v>
      </c>
      <c r="R222" s="1" t="s">
        <v>33</v>
      </c>
      <c r="U222" s="1" t="s">
        <v>34</v>
      </c>
    </row>
    <row r="223" ht="15.75" customHeight="1">
      <c r="A223" s="1" t="s">
        <v>807</v>
      </c>
      <c r="B223" s="1" t="s">
        <v>807</v>
      </c>
      <c r="C223" s="1" t="s">
        <v>141</v>
      </c>
      <c r="D223" s="1" t="s">
        <v>40</v>
      </c>
      <c r="E223" s="20" t="s">
        <v>40</v>
      </c>
      <c r="F223" s="1" t="s">
        <v>808</v>
      </c>
      <c r="G223" s="1" t="s">
        <v>25</v>
      </c>
      <c r="H223" s="1">
        <v>5840</v>
      </c>
      <c r="I223" s="1" t="s">
        <v>26</v>
      </c>
      <c r="J223" s="1" t="s">
        <v>27</v>
      </c>
      <c r="K223" s="1" t="s">
        <v>28</v>
      </c>
      <c r="L223" s="1" t="s">
        <v>29</v>
      </c>
      <c r="M223" s="1" t="s">
        <v>51</v>
      </c>
      <c r="N223" s="1"/>
      <c r="O223" s="21">
        <v>44883.40069444444</v>
      </c>
      <c r="P223" s="1" t="s">
        <v>691</v>
      </c>
      <c r="Q223" s="1" t="s">
        <v>809</v>
      </c>
      <c r="R223" s="1" t="s">
        <v>33</v>
      </c>
      <c r="U223" s="1" t="s">
        <v>34</v>
      </c>
    </row>
    <row r="224" ht="15.75" customHeight="1">
      <c r="A224" s="1" t="s">
        <v>810</v>
      </c>
      <c r="B224" s="1" t="s">
        <v>810</v>
      </c>
      <c r="C224" s="1" t="s">
        <v>117</v>
      </c>
      <c r="D224" s="1" t="s">
        <v>44</v>
      </c>
      <c r="E224" s="20" t="s">
        <v>44</v>
      </c>
      <c r="F224" s="1" t="s">
        <v>811</v>
      </c>
      <c r="G224" s="1" t="s">
        <v>25</v>
      </c>
      <c r="H224" s="1">
        <v>5850</v>
      </c>
      <c r="I224" s="1" t="s">
        <v>26</v>
      </c>
      <c r="J224" s="1" t="s">
        <v>27</v>
      </c>
      <c r="K224" s="1" t="s">
        <v>28</v>
      </c>
      <c r="L224" s="1" t="s">
        <v>29</v>
      </c>
      <c r="M224" s="1" t="s">
        <v>51</v>
      </c>
      <c r="N224" s="1"/>
      <c r="O224" s="21">
        <v>44883.40138888889</v>
      </c>
      <c r="P224" s="1" t="s">
        <v>691</v>
      </c>
      <c r="Q224" s="1" t="s">
        <v>812</v>
      </c>
      <c r="R224" s="1" t="s">
        <v>33</v>
      </c>
      <c r="U224" s="1" t="s">
        <v>34</v>
      </c>
    </row>
    <row r="225" ht="15.75" customHeight="1">
      <c r="A225" s="1" t="s">
        <v>813</v>
      </c>
      <c r="B225" s="1" t="s">
        <v>813</v>
      </c>
      <c r="C225" s="1" t="s">
        <v>193</v>
      </c>
      <c r="D225" s="1" t="s">
        <v>49</v>
      </c>
      <c r="E225" s="20" t="s">
        <v>49</v>
      </c>
      <c r="F225" s="1" t="s">
        <v>814</v>
      </c>
      <c r="G225" s="1" t="s">
        <v>25</v>
      </c>
      <c r="H225" s="1">
        <v>5860</v>
      </c>
      <c r="I225" s="1" t="s">
        <v>26</v>
      </c>
      <c r="J225" s="1" t="s">
        <v>27</v>
      </c>
      <c r="K225" s="1" t="s">
        <v>28</v>
      </c>
      <c r="L225" s="1" t="s">
        <v>29</v>
      </c>
      <c r="M225" s="1" t="s">
        <v>51</v>
      </c>
      <c r="N225" s="1"/>
      <c r="O225" s="21">
        <v>44883.402083333334</v>
      </c>
      <c r="P225" s="1" t="s">
        <v>691</v>
      </c>
      <c r="Q225" s="1" t="s">
        <v>815</v>
      </c>
      <c r="R225" s="1" t="s">
        <v>33</v>
      </c>
      <c r="U225" s="1" t="s">
        <v>34</v>
      </c>
    </row>
    <row r="226" ht="15.75" customHeight="1">
      <c r="A226" s="1" t="s">
        <v>816</v>
      </c>
      <c r="B226" s="1" t="s">
        <v>816</v>
      </c>
      <c r="C226" s="1" t="s">
        <v>538</v>
      </c>
      <c r="D226" s="1" t="s">
        <v>23</v>
      </c>
      <c r="E226" s="17" t="s">
        <v>23</v>
      </c>
      <c r="F226" s="1" t="s">
        <v>817</v>
      </c>
      <c r="G226" s="1" t="s">
        <v>25</v>
      </c>
      <c r="H226" s="1">
        <v>5870</v>
      </c>
      <c r="I226" s="1" t="s">
        <v>26</v>
      </c>
      <c r="J226" s="1" t="s">
        <v>27</v>
      </c>
      <c r="K226" s="1" t="s">
        <v>28</v>
      </c>
      <c r="L226" s="1" t="s">
        <v>29</v>
      </c>
      <c r="M226" s="1" t="s">
        <v>51</v>
      </c>
      <c r="N226" s="1"/>
      <c r="O226" s="21">
        <v>44883.40277777778</v>
      </c>
      <c r="P226" s="1" t="s">
        <v>691</v>
      </c>
      <c r="Q226" s="1" t="s">
        <v>818</v>
      </c>
      <c r="R226" s="1" t="s">
        <v>33</v>
      </c>
      <c r="U226" s="1" t="s">
        <v>34</v>
      </c>
    </row>
    <row r="227" ht="15.75" customHeight="1">
      <c r="A227" s="1" t="s">
        <v>819</v>
      </c>
      <c r="B227" s="1" t="s">
        <v>819</v>
      </c>
      <c r="C227" s="1" t="s">
        <v>798</v>
      </c>
      <c r="D227" s="1" t="s">
        <v>36</v>
      </c>
      <c r="E227" s="20" t="s">
        <v>36</v>
      </c>
      <c r="F227" s="1" t="s">
        <v>820</v>
      </c>
      <c r="G227" s="1" t="s">
        <v>25</v>
      </c>
      <c r="H227" s="1">
        <v>5880</v>
      </c>
      <c r="I227" s="1" t="s">
        <v>26</v>
      </c>
      <c r="J227" s="1" t="s">
        <v>27</v>
      </c>
      <c r="K227" s="1" t="s">
        <v>28</v>
      </c>
      <c r="L227" s="1" t="s">
        <v>29</v>
      </c>
      <c r="M227" s="1" t="s">
        <v>51</v>
      </c>
      <c r="N227" s="1"/>
      <c r="O227" s="21">
        <v>44883.40347222222</v>
      </c>
      <c r="P227" s="1" t="s">
        <v>691</v>
      </c>
      <c r="Q227" s="1" t="s">
        <v>821</v>
      </c>
      <c r="R227" s="1" t="s">
        <v>33</v>
      </c>
      <c r="U227" s="1" t="s">
        <v>34</v>
      </c>
    </row>
    <row r="228" ht="15.75" customHeight="1">
      <c r="A228" s="1" t="s">
        <v>822</v>
      </c>
      <c r="B228" s="1" t="s">
        <v>822</v>
      </c>
      <c r="C228" s="1" t="s">
        <v>161</v>
      </c>
      <c r="D228" s="1" t="s">
        <v>40</v>
      </c>
      <c r="E228" s="20" t="s">
        <v>40</v>
      </c>
      <c r="F228" s="1" t="s">
        <v>823</v>
      </c>
      <c r="G228" s="1" t="s">
        <v>25</v>
      </c>
      <c r="H228" s="1">
        <v>5890</v>
      </c>
      <c r="I228" s="1" t="s">
        <v>26</v>
      </c>
      <c r="J228" s="1" t="s">
        <v>27</v>
      </c>
      <c r="K228" s="1" t="s">
        <v>28</v>
      </c>
      <c r="L228" s="1" t="s">
        <v>29</v>
      </c>
      <c r="M228" s="1" t="s">
        <v>51</v>
      </c>
      <c r="N228" s="1"/>
      <c r="O228" s="21">
        <v>44883.40416666667</v>
      </c>
      <c r="P228" s="1" t="s">
        <v>691</v>
      </c>
      <c r="Q228" s="1" t="s">
        <v>824</v>
      </c>
      <c r="R228" s="1" t="s">
        <v>33</v>
      </c>
      <c r="U228" s="1" t="s">
        <v>34</v>
      </c>
    </row>
    <row r="229" ht="15.75" customHeight="1">
      <c r="A229" s="1" t="s">
        <v>825</v>
      </c>
      <c r="B229" s="1" t="s">
        <v>825</v>
      </c>
      <c r="C229" s="1" t="s">
        <v>826</v>
      </c>
      <c r="D229" s="1" t="s">
        <v>44</v>
      </c>
      <c r="E229" s="20" t="s">
        <v>44</v>
      </c>
      <c r="F229" s="1" t="s">
        <v>827</v>
      </c>
      <c r="G229" s="1" t="s">
        <v>25</v>
      </c>
      <c r="H229" s="1">
        <v>5900</v>
      </c>
      <c r="I229" s="1" t="s">
        <v>26</v>
      </c>
      <c r="J229" s="1" t="s">
        <v>27</v>
      </c>
      <c r="K229" s="1" t="s">
        <v>28</v>
      </c>
      <c r="L229" s="1" t="s">
        <v>29</v>
      </c>
      <c r="M229" s="1" t="s">
        <v>51</v>
      </c>
      <c r="N229" s="1"/>
      <c r="O229" s="21">
        <v>44883.404861111114</v>
      </c>
      <c r="P229" s="1" t="s">
        <v>691</v>
      </c>
      <c r="Q229" s="1" t="s">
        <v>828</v>
      </c>
      <c r="R229" s="1" t="s">
        <v>33</v>
      </c>
      <c r="U229" s="1" t="s">
        <v>34</v>
      </c>
    </row>
    <row r="230" ht="15.75" customHeight="1">
      <c r="A230" s="1" t="s">
        <v>829</v>
      </c>
      <c r="B230" s="1" t="s">
        <v>829</v>
      </c>
      <c r="C230" s="1" t="s">
        <v>149</v>
      </c>
      <c r="D230" s="1" t="s">
        <v>49</v>
      </c>
      <c r="E230" s="20" t="s">
        <v>49</v>
      </c>
      <c r="F230" s="1" t="s">
        <v>830</v>
      </c>
      <c r="G230" s="1" t="s">
        <v>25</v>
      </c>
      <c r="H230" s="1">
        <v>5910</v>
      </c>
      <c r="I230" s="1" t="s">
        <v>26</v>
      </c>
      <c r="J230" s="1" t="s">
        <v>27</v>
      </c>
      <c r="K230" s="1" t="s">
        <v>28</v>
      </c>
      <c r="L230" s="1" t="s">
        <v>29</v>
      </c>
      <c r="M230" s="1" t="s">
        <v>51</v>
      </c>
      <c r="N230" s="1"/>
      <c r="O230" s="21">
        <v>44883.40555555555</v>
      </c>
      <c r="P230" s="1" t="s">
        <v>691</v>
      </c>
      <c r="Q230" s="1" t="s">
        <v>831</v>
      </c>
      <c r="R230" s="1" t="s">
        <v>33</v>
      </c>
      <c r="U230" s="1" t="s">
        <v>34</v>
      </c>
    </row>
    <row r="231" ht="15.75" customHeight="1">
      <c r="A231" s="1" t="s">
        <v>832</v>
      </c>
      <c r="B231" s="1" t="s">
        <v>832</v>
      </c>
      <c r="C231" s="1" t="s">
        <v>770</v>
      </c>
      <c r="D231" s="1" t="s">
        <v>23</v>
      </c>
      <c r="E231" s="17" t="s">
        <v>23</v>
      </c>
      <c r="F231" s="1" t="s">
        <v>833</v>
      </c>
      <c r="G231" s="1" t="s">
        <v>25</v>
      </c>
      <c r="H231" s="1">
        <v>5920</v>
      </c>
      <c r="I231" s="1" t="s">
        <v>26</v>
      </c>
      <c r="J231" s="1" t="s">
        <v>27</v>
      </c>
      <c r="K231" s="1" t="s">
        <v>28</v>
      </c>
      <c r="L231" s="1" t="s">
        <v>29</v>
      </c>
      <c r="M231" s="1" t="s">
        <v>51</v>
      </c>
      <c r="N231" s="1"/>
      <c r="O231" s="21">
        <v>44883.40625</v>
      </c>
      <c r="P231" s="1" t="s">
        <v>691</v>
      </c>
      <c r="Q231" s="1" t="s">
        <v>834</v>
      </c>
      <c r="R231" s="1" t="s">
        <v>33</v>
      </c>
      <c r="U231" s="1" t="s">
        <v>34</v>
      </c>
    </row>
    <row r="232" ht="15.75" customHeight="1">
      <c r="A232" s="1" t="s">
        <v>835</v>
      </c>
      <c r="B232" s="1" t="s">
        <v>835</v>
      </c>
      <c r="C232" s="1" t="s">
        <v>481</v>
      </c>
      <c r="D232" s="1" t="s">
        <v>36</v>
      </c>
      <c r="E232" s="20" t="s">
        <v>36</v>
      </c>
      <c r="F232" s="1" t="s">
        <v>836</v>
      </c>
      <c r="G232" s="1" t="s">
        <v>25</v>
      </c>
      <c r="H232" s="1">
        <v>5930</v>
      </c>
      <c r="I232" s="1" t="s">
        <v>26</v>
      </c>
      <c r="J232" s="1" t="s">
        <v>27</v>
      </c>
      <c r="K232" s="1" t="s">
        <v>28</v>
      </c>
      <c r="L232" s="1" t="s">
        <v>29</v>
      </c>
      <c r="M232" s="1" t="s">
        <v>51</v>
      </c>
      <c r="N232" s="1"/>
      <c r="O232" s="21">
        <v>44883.40694444445</v>
      </c>
      <c r="P232" s="1" t="s">
        <v>691</v>
      </c>
      <c r="Q232" s="1" t="s">
        <v>837</v>
      </c>
      <c r="R232" s="1" t="s">
        <v>33</v>
      </c>
      <c r="U232" s="1" t="s">
        <v>34</v>
      </c>
    </row>
    <row r="233" ht="15.75" customHeight="1">
      <c r="A233" s="1" t="s">
        <v>838</v>
      </c>
      <c r="B233" s="1" t="s">
        <v>838</v>
      </c>
      <c r="C233" s="1" t="s">
        <v>724</v>
      </c>
      <c r="D233" s="1" t="s">
        <v>40</v>
      </c>
      <c r="E233" s="20" t="s">
        <v>40</v>
      </c>
      <c r="F233" s="1" t="s">
        <v>839</v>
      </c>
      <c r="G233" s="1" t="s">
        <v>25</v>
      </c>
      <c r="H233" s="1">
        <v>5940</v>
      </c>
      <c r="I233" s="1" t="s">
        <v>26</v>
      </c>
      <c r="J233" s="1" t="s">
        <v>27</v>
      </c>
      <c r="K233" s="1" t="s">
        <v>28</v>
      </c>
      <c r="L233" s="1" t="s">
        <v>29</v>
      </c>
      <c r="M233" s="1" t="s">
        <v>51</v>
      </c>
      <c r="N233" s="1"/>
      <c r="O233" s="21">
        <v>44883.407638888886</v>
      </c>
      <c r="P233" s="1" t="s">
        <v>691</v>
      </c>
      <c r="Q233" s="1" t="s">
        <v>840</v>
      </c>
      <c r="R233" s="1" t="s">
        <v>33</v>
      </c>
      <c r="U233" s="1" t="s">
        <v>34</v>
      </c>
    </row>
    <row r="234" ht="15.75" customHeight="1">
      <c r="A234" s="1" t="s">
        <v>841</v>
      </c>
      <c r="B234" s="1" t="s">
        <v>841</v>
      </c>
      <c r="C234" s="1" t="s">
        <v>352</v>
      </c>
      <c r="D234" s="1" t="s">
        <v>44</v>
      </c>
      <c r="E234" s="20" t="s">
        <v>44</v>
      </c>
      <c r="F234" s="1" t="s">
        <v>842</v>
      </c>
      <c r="G234" s="1" t="s">
        <v>25</v>
      </c>
      <c r="H234" s="1">
        <v>5950</v>
      </c>
      <c r="I234" s="1" t="s">
        <v>26</v>
      </c>
      <c r="J234" s="1" t="s">
        <v>27</v>
      </c>
      <c r="K234" s="1" t="s">
        <v>28</v>
      </c>
      <c r="L234" s="1" t="s">
        <v>29</v>
      </c>
      <c r="M234" s="1" t="s">
        <v>51</v>
      </c>
      <c r="N234" s="1"/>
      <c r="O234" s="21">
        <v>44883.40833333333</v>
      </c>
      <c r="P234" s="1" t="s">
        <v>691</v>
      </c>
      <c r="Q234" s="1" t="s">
        <v>843</v>
      </c>
      <c r="R234" s="1" t="s">
        <v>33</v>
      </c>
      <c r="U234" s="1" t="s">
        <v>34</v>
      </c>
    </row>
    <row r="235" ht="15.75" customHeight="1">
      <c r="A235" s="1" t="s">
        <v>844</v>
      </c>
      <c r="B235" s="1" t="s">
        <v>844</v>
      </c>
      <c r="C235" s="1" t="s">
        <v>464</v>
      </c>
      <c r="D235" s="1" t="s">
        <v>49</v>
      </c>
      <c r="E235" s="20" t="s">
        <v>49</v>
      </c>
      <c r="F235" s="1" t="s">
        <v>845</v>
      </c>
      <c r="G235" s="1" t="s">
        <v>25</v>
      </c>
      <c r="H235" s="1">
        <v>5960</v>
      </c>
      <c r="I235" s="1" t="s">
        <v>26</v>
      </c>
      <c r="J235" s="1" t="s">
        <v>27</v>
      </c>
      <c r="K235" s="1" t="s">
        <v>28</v>
      </c>
      <c r="L235" s="1" t="s">
        <v>29</v>
      </c>
      <c r="M235" s="1" t="s">
        <v>51</v>
      </c>
      <c r="N235" s="1"/>
      <c r="O235" s="21">
        <v>44883.40902777778</v>
      </c>
      <c r="P235" s="1" t="s">
        <v>691</v>
      </c>
      <c r="Q235" s="1" t="s">
        <v>846</v>
      </c>
      <c r="R235" s="1" t="s">
        <v>33</v>
      </c>
      <c r="U235" s="1" t="s">
        <v>34</v>
      </c>
    </row>
    <row r="236" ht="15.75" customHeight="1">
      <c r="A236" s="1" t="s">
        <v>847</v>
      </c>
      <c r="B236" s="1" t="s">
        <v>847</v>
      </c>
      <c r="C236" s="1" t="s">
        <v>201</v>
      </c>
      <c r="D236" s="1" t="s">
        <v>23</v>
      </c>
      <c r="E236" s="17" t="s">
        <v>23</v>
      </c>
      <c r="F236" s="1" t="s">
        <v>848</v>
      </c>
      <c r="G236" s="1" t="s">
        <v>25</v>
      </c>
      <c r="H236" s="1">
        <v>5970</v>
      </c>
      <c r="I236" s="1" t="s">
        <v>26</v>
      </c>
      <c r="J236" s="1" t="s">
        <v>27</v>
      </c>
      <c r="K236" s="1" t="s">
        <v>28</v>
      </c>
      <c r="L236" s="1" t="s">
        <v>29</v>
      </c>
      <c r="M236" s="1" t="s">
        <v>51</v>
      </c>
      <c r="N236" s="1"/>
      <c r="O236" s="21">
        <v>44883.40972222222</v>
      </c>
      <c r="P236" s="1" t="s">
        <v>691</v>
      </c>
      <c r="Q236" s="1" t="s">
        <v>849</v>
      </c>
      <c r="R236" s="1" t="s">
        <v>33</v>
      </c>
      <c r="U236" s="1" t="s">
        <v>34</v>
      </c>
    </row>
    <row r="237" ht="15.75" customHeight="1">
      <c r="A237" s="1" t="s">
        <v>850</v>
      </c>
      <c r="B237" s="1" t="s">
        <v>850</v>
      </c>
      <c r="C237" s="1" t="s">
        <v>456</v>
      </c>
      <c r="D237" s="1" t="s">
        <v>36</v>
      </c>
      <c r="E237" s="20" t="s">
        <v>36</v>
      </c>
      <c r="F237" s="1" t="s">
        <v>851</v>
      </c>
      <c r="G237" s="1" t="s">
        <v>25</v>
      </c>
      <c r="H237" s="1">
        <v>5980</v>
      </c>
      <c r="I237" s="1" t="s">
        <v>26</v>
      </c>
      <c r="J237" s="1" t="s">
        <v>27</v>
      </c>
      <c r="K237" s="1" t="s">
        <v>28</v>
      </c>
      <c r="L237" s="1" t="s">
        <v>29</v>
      </c>
      <c r="M237" s="1" t="s">
        <v>51</v>
      </c>
      <c r="N237" s="1"/>
      <c r="O237" s="21">
        <v>44883.410416666666</v>
      </c>
      <c r="P237" s="1" t="s">
        <v>691</v>
      </c>
      <c r="Q237" s="1" t="s">
        <v>852</v>
      </c>
      <c r="R237" s="1" t="s">
        <v>33</v>
      </c>
      <c r="U237" s="1" t="s">
        <v>34</v>
      </c>
    </row>
    <row r="238" ht="15.75" customHeight="1">
      <c r="A238" s="1" t="s">
        <v>853</v>
      </c>
      <c r="B238" s="1" t="s">
        <v>853</v>
      </c>
      <c r="C238" s="1" t="s">
        <v>798</v>
      </c>
      <c r="D238" s="1" t="s">
        <v>40</v>
      </c>
      <c r="E238" s="20" t="s">
        <v>40</v>
      </c>
      <c r="F238" s="1" t="s">
        <v>854</v>
      </c>
      <c r="G238" s="1" t="s">
        <v>25</v>
      </c>
      <c r="H238" s="1">
        <v>5990</v>
      </c>
      <c r="I238" s="1" t="s">
        <v>26</v>
      </c>
      <c r="J238" s="1" t="s">
        <v>27</v>
      </c>
      <c r="K238" s="1" t="s">
        <v>28</v>
      </c>
      <c r="L238" s="1" t="s">
        <v>29</v>
      </c>
      <c r="M238" s="1" t="s">
        <v>51</v>
      </c>
      <c r="N238" s="1"/>
      <c r="O238" s="21">
        <v>44883.41111111111</v>
      </c>
      <c r="P238" s="1" t="s">
        <v>691</v>
      </c>
      <c r="Q238" s="1" t="s">
        <v>855</v>
      </c>
      <c r="R238" s="1" t="s">
        <v>33</v>
      </c>
      <c r="U238" s="1" t="s">
        <v>34</v>
      </c>
    </row>
    <row r="239" ht="15.75" customHeight="1">
      <c r="A239" s="1" t="s">
        <v>856</v>
      </c>
      <c r="B239" s="1" t="s">
        <v>856</v>
      </c>
      <c r="C239" s="1" t="s">
        <v>245</v>
      </c>
      <c r="D239" s="1" t="s">
        <v>44</v>
      </c>
      <c r="E239" s="20" t="s">
        <v>44</v>
      </c>
      <c r="F239" s="1" t="s">
        <v>857</v>
      </c>
      <c r="G239" s="1" t="s">
        <v>25</v>
      </c>
      <c r="H239" s="1">
        <v>6000</v>
      </c>
      <c r="I239" s="1" t="s">
        <v>26</v>
      </c>
      <c r="J239" s="1" t="s">
        <v>27</v>
      </c>
      <c r="K239" s="1" t="s">
        <v>28</v>
      </c>
      <c r="L239" s="1" t="s">
        <v>29</v>
      </c>
      <c r="M239" s="1" t="s">
        <v>51</v>
      </c>
      <c r="N239" s="1"/>
      <c r="O239" s="21">
        <v>44883.41180555556</v>
      </c>
      <c r="P239" s="1" t="s">
        <v>691</v>
      </c>
      <c r="Q239" s="1" t="s">
        <v>858</v>
      </c>
      <c r="R239" s="1" t="s">
        <v>33</v>
      </c>
      <c r="U239" s="1" t="s">
        <v>34</v>
      </c>
    </row>
    <row r="240" ht="15.75" customHeight="1">
      <c r="A240" s="1" t="s">
        <v>859</v>
      </c>
      <c r="B240" s="1" t="s">
        <v>859</v>
      </c>
      <c r="C240" s="1" t="s">
        <v>379</v>
      </c>
      <c r="D240" s="1" t="s">
        <v>49</v>
      </c>
      <c r="E240" s="20" t="s">
        <v>49</v>
      </c>
      <c r="F240" s="1" t="s">
        <v>860</v>
      </c>
      <c r="G240" s="1" t="s">
        <v>25</v>
      </c>
      <c r="H240" s="1">
        <v>6010</v>
      </c>
      <c r="I240" s="1" t="s">
        <v>26</v>
      </c>
      <c r="J240" s="1" t="s">
        <v>27</v>
      </c>
      <c r="K240" s="1" t="s">
        <v>28</v>
      </c>
      <c r="L240" s="1" t="s">
        <v>29</v>
      </c>
      <c r="M240" s="1" t="s">
        <v>51</v>
      </c>
      <c r="N240" s="1"/>
      <c r="O240" s="21">
        <v>44883.4125</v>
      </c>
      <c r="P240" s="1" t="s">
        <v>691</v>
      </c>
      <c r="Q240" s="1" t="s">
        <v>861</v>
      </c>
      <c r="R240" s="1" t="s">
        <v>33</v>
      </c>
      <c r="U240" s="1" t="s">
        <v>34</v>
      </c>
    </row>
    <row r="241" ht="15.75" customHeight="1">
      <c r="A241" s="1" t="s">
        <v>862</v>
      </c>
      <c r="B241" s="1" t="s">
        <v>862</v>
      </c>
      <c r="C241" s="1" t="s">
        <v>524</v>
      </c>
      <c r="D241" s="1" t="s">
        <v>23</v>
      </c>
      <c r="E241" s="17" t="s">
        <v>23</v>
      </c>
      <c r="F241" s="1" t="s">
        <v>863</v>
      </c>
      <c r="G241" s="1" t="s">
        <v>25</v>
      </c>
      <c r="H241" s="1">
        <v>6020</v>
      </c>
      <c r="I241" s="1" t="s">
        <v>26</v>
      </c>
      <c r="J241" s="1" t="s">
        <v>27</v>
      </c>
      <c r="K241" s="1" t="s">
        <v>28</v>
      </c>
      <c r="L241" s="1" t="s">
        <v>29</v>
      </c>
      <c r="M241" s="1" t="s">
        <v>51</v>
      </c>
      <c r="N241" s="1"/>
      <c r="O241" s="21">
        <v>44883.413194444445</v>
      </c>
      <c r="P241" s="1" t="s">
        <v>691</v>
      </c>
      <c r="Q241" s="1" t="s">
        <v>864</v>
      </c>
      <c r="R241" s="1" t="s">
        <v>33</v>
      </c>
      <c r="U241" s="1" t="s">
        <v>34</v>
      </c>
    </row>
    <row r="242" ht="15.75" customHeight="1">
      <c r="A242" s="1" t="s">
        <v>865</v>
      </c>
      <c r="B242" s="1" t="s">
        <v>865</v>
      </c>
      <c r="C242" s="1" t="s">
        <v>375</v>
      </c>
      <c r="D242" s="1" t="s">
        <v>36</v>
      </c>
      <c r="E242" s="20" t="s">
        <v>36</v>
      </c>
      <c r="F242" s="1" t="s">
        <v>866</v>
      </c>
      <c r="G242" s="1" t="s">
        <v>25</v>
      </c>
      <c r="H242" s="1">
        <v>6030</v>
      </c>
      <c r="I242" s="1" t="s">
        <v>26</v>
      </c>
      <c r="J242" s="1" t="s">
        <v>27</v>
      </c>
      <c r="K242" s="1" t="s">
        <v>28</v>
      </c>
      <c r="L242" s="1" t="s">
        <v>29</v>
      </c>
      <c r="M242" s="1" t="s">
        <v>51</v>
      </c>
      <c r="N242" s="1"/>
      <c r="O242" s="21">
        <v>44883.41388888889</v>
      </c>
      <c r="P242" s="1" t="s">
        <v>691</v>
      </c>
      <c r="Q242" s="1" t="s">
        <v>867</v>
      </c>
      <c r="R242" s="1" t="s">
        <v>33</v>
      </c>
      <c r="U242" s="1" t="s">
        <v>34</v>
      </c>
    </row>
    <row r="243" ht="15.75" customHeight="1">
      <c r="A243" s="1" t="s">
        <v>868</v>
      </c>
      <c r="B243" s="1" t="s">
        <v>868</v>
      </c>
      <c r="C243" s="1" t="s">
        <v>504</v>
      </c>
      <c r="D243" s="1" t="s">
        <v>40</v>
      </c>
      <c r="E243" s="20" t="s">
        <v>40</v>
      </c>
      <c r="F243" s="1" t="s">
        <v>869</v>
      </c>
      <c r="G243" s="1" t="s">
        <v>25</v>
      </c>
      <c r="H243" s="1">
        <v>6040</v>
      </c>
      <c r="I243" s="1" t="s">
        <v>26</v>
      </c>
      <c r="J243" s="1" t="s">
        <v>27</v>
      </c>
      <c r="K243" s="1" t="s">
        <v>28</v>
      </c>
      <c r="L243" s="1" t="s">
        <v>29</v>
      </c>
      <c r="M243" s="1" t="s">
        <v>51</v>
      </c>
      <c r="N243" s="1"/>
      <c r="O243" s="21">
        <v>44883.41458333333</v>
      </c>
      <c r="P243" s="1" t="s">
        <v>691</v>
      </c>
      <c r="Q243" s="1" t="s">
        <v>870</v>
      </c>
      <c r="R243" s="1" t="s">
        <v>33</v>
      </c>
      <c r="U243" s="1" t="s">
        <v>34</v>
      </c>
    </row>
    <row r="244" ht="15.75" customHeight="1">
      <c r="A244" s="1" t="s">
        <v>871</v>
      </c>
      <c r="B244" s="1" t="s">
        <v>871</v>
      </c>
      <c r="C244" s="1" t="s">
        <v>379</v>
      </c>
      <c r="D244" s="1" t="s">
        <v>44</v>
      </c>
      <c r="E244" s="20" t="s">
        <v>44</v>
      </c>
      <c r="F244" s="1" t="s">
        <v>872</v>
      </c>
      <c r="G244" s="1" t="s">
        <v>25</v>
      </c>
      <c r="H244" s="1">
        <v>6050</v>
      </c>
      <c r="I244" s="1" t="s">
        <v>26</v>
      </c>
      <c r="J244" s="1" t="s">
        <v>27</v>
      </c>
      <c r="K244" s="1" t="s">
        <v>28</v>
      </c>
      <c r="L244" s="1" t="s">
        <v>29</v>
      </c>
      <c r="M244" s="1" t="s">
        <v>51</v>
      </c>
      <c r="N244" s="1"/>
      <c r="O244" s="21">
        <v>44883.41527777778</v>
      </c>
      <c r="P244" s="1" t="s">
        <v>691</v>
      </c>
      <c r="Q244" s="1" t="s">
        <v>873</v>
      </c>
      <c r="R244" s="1" t="s">
        <v>33</v>
      </c>
      <c r="U244" s="1" t="s">
        <v>34</v>
      </c>
    </row>
    <row r="245" ht="15.75" customHeight="1">
      <c r="A245" s="1" t="s">
        <v>874</v>
      </c>
      <c r="B245" s="1" t="s">
        <v>874</v>
      </c>
      <c r="C245" s="1" t="s">
        <v>153</v>
      </c>
      <c r="D245" s="1" t="s">
        <v>49</v>
      </c>
      <c r="E245" s="20" t="s">
        <v>49</v>
      </c>
      <c r="F245" s="1" t="s">
        <v>875</v>
      </c>
      <c r="G245" s="1" t="s">
        <v>25</v>
      </c>
      <c r="H245" s="1">
        <v>6060</v>
      </c>
      <c r="I245" s="1" t="s">
        <v>26</v>
      </c>
      <c r="J245" s="1" t="s">
        <v>27</v>
      </c>
      <c r="K245" s="1" t="s">
        <v>28</v>
      </c>
      <c r="L245" s="1" t="s">
        <v>29</v>
      </c>
      <c r="M245" s="1" t="s">
        <v>51</v>
      </c>
      <c r="N245" s="1"/>
      <c r="O245" s="21">
        <v>44883.415972222225</v>
      </c>
      <c r="P245" s="1" t="s">
        <v>691</v>
      </c>
      <c r="Q245" s="1" t="s">
        <v>876</v>
      </c>
      <c r="R245" s="1" t="s">
        <v>33</v>
      </c>
      <c r="U245" s="1" t="s">
        <v>34</v>
      </c>
    </row>
    <row r="246" ht="15.75" customHeight="1">
      <c r="A246" s="1" t="s">
        <v>877</v>
      </c>
      <c r="B246" s="1" t="s">
        <v>877</v>
      </c>
      <c r="C246" s="1" t="s">
        <v>464</v>
      </c>
      <c r="D246" s="1" t="s">
        <v>23</v>
      </c>
      <c r="E246" s="17" t="s">
        <v>23</v>
      </c>
      <c r="F246" s="1" t="s">
        <v>878</v>
      </c>
      <c r="G246" s="1" t="s">
        <v>25</v>
      </c>
      <c r="H246" s="1">
        <v>6070</v>
      </c>
      <c r="I246" s="1" t="s">
        <v>26</v>
      </c>
      <c r="J246" s="1" t="s">
        <v>27</v>
      </c>
      <c r="K246" s="1" t="s">
        <v>28</v>
      </c>
      <c r="L246" s="1" t="s">
        <v>29</v>
      </c>
      <c r="M246" s="1" t="s">
        <v>51</v>
      </c>
      <c r="N246" s="1"/>
      <c r="O246" s="21">
        <v>44884.375</v>
      </c>
      <c r="P246" s="1" t="s">
        <v>879</v>
      </c>
      <c r="Q246" s="1" t="s">
        <v>880</v>
      </c>
      <c r="R246" s="1" t="s">
        <v>33</v>
      </c>
      <c r="U246" s="1" t="s">
        <v>34</v>
      </c>
    </row>
    <row r="247" ht="15.75" customHeight="1">
      <c r="A247" s="1" t="s">
        <v>881</v>
      </c>
      <c r="B247" s="1" t="s">
        <v>881</v>
      </c>
      <c r="C247" s="1" t="s">
        <v>125</v>
      </c>
      <c r="D247" s="1" t="s">
        <v>36</v>
      </c>
      <c r="E247" s="20" t="s">
        <v>36</v>
      </c>
      <c r="F247" s="1" t="s">
        <v>882</v>
      </c>
      <c r="G247" s="1" t="s">
        <v>25</v>
      </c>
      <c r="H247" s="1">
        <v>6080</v>
      </c>
      <c r="I247" s="1" t="s">
        <v>26</v>
      </c>
      <c r="J247" s="1" t="s">
        <v>27</v>
      </c>
      <c r="K247" s="1" t="s">
        <v>28</v>
      </c>
      <c r="L247" s="1" t="s">
        <v>29</v>
      </c>
      <c r="M247" s="1" t="s">
        <v>51</v>
      </c>
      <c r="N247" s="1"/>
      <c r="O247" s="21">
        <v>44884.37569444445</v>
      </c>
      <c r="P247" s="1" t="s">
        <v>879</v>
      </c>
      <c r="Q247" s="1" t="s">
        <v>883</v>
      </c>
      <c r="R247" s="1" t="s">
        <v>33</v>
      </c>
      <c r="U247" s="1" t="s">
        <v>34</v>
      </c>
    </row>
    <row r="248" ht="15.75" customHeight="1">
      <c r="A248" s="1" t="s">
        <v>884</v>
      </c>
      <c r="B248" s="1" t="s">
        <v>884</v>
      </c>
      <c r="C248" s="1" t="s">
        <v>477</v>
      </c>
      <c r="D248" s="1" t="s">
        <v>40</v>
      </c>
      <c r="E248" s="20" t="s">
        <v>40</v>
      </c>
      <c r="F248" s="1" t="s">
        <v>885</v>
      </c>
      <c r="G248" s="1" t="s">
        <v>25</v>
      </c>
      <c r="H248" s="1">
        <v>6090</v>
      </c>
      <c r="I248" s="1" t="s">
        <v>26</v>
      </c>
      <c r="J248" s="1" t="s">
        <v>27</v>
      </c>
      <c r="K248" s="1" t="s">
        <v>28</v>
      </c>
      <c r="L248" s="1" t="s">
        <v>29</v>
      </c>
      <c r="M248" s="1" t="s">
        <v>51</v>
      </c>
      <c r="N248" s="1"/>
      <c r="O248" s="21">
        <v>44884.376388888886</v>
      </c>
      <c r="P248" s="1" t="s">
        <v>879</v>
      </c>
      <c r="Q248" s="1" t="s">
        <v>886</v>
      </c>
      <c r="R248" s="1" t="s">
        <v>33</v>
      </c>
      <c r="U248" s="1" t="s">
        <v>34</v>
      </c>
    </row>
    <row r="249" ht="15.75" customHeight="1">
      <c r="A249" s="1" t="s">
        <v>887</v>
      </c>
      <c r="B249" s="1" t="s">
        <v>887</v>
      </c>
      <c r="C249" s="1" t="s">
        <v>481</v>
      </c>
      <c r="D249" s="1" t="s">
        <v>44</v>
      </c>
      <c r="E249" s="20" t="s">
        <v>44</v>
      </c>
      <c r="F249" s="1" t="s">
        <v>888</v>
      </c>
      <c r="G249" s="1" t="s">
        <v>25</v>
      </c>
      <c r="H249" s="1">
        <v>6100</v>
      </c>
      <c r="I249" s="1" t="s">
        <v>26</v>
      </c>
      <c r="J249" s="1" t="s">
        <v>27</v>
      </c>
      <c r="K249" s="1" t="s">
        <v>28</v>
      </c>
      <c r="L249" s="1" t="s">
        <v>29</v>
      </c>
      <c r="M249" s="1" t="s">
        <v>51</v>
      </c>
      <c r="N249" s="1"/>
      <c r="O249" s="21">
        <v>44884.37708333333</v>
      </c>
      <c r="P249" s="1" t="s">
        <v>879</v>
      </c>
      <c r="Q249" s="1" t="s">
        <v>889</v>
      </c>
      <c r="R249" s="1" t="s">
        <v>33</v>
      </c>
      <c r="U249" s="1" t="s">
        <v>34</v>
      </c>
    </row>
    <row r="250" ht="15.75" customHeight="1">
      <c r="A250" s="1" t="s">
        <v>890</v>
      </c>
      <c r="B250" s="1" t="s">
        <v>890</v>
      </c>
      <c r="C250" s="1" t="s">
        <v>208</v>
      </c>
      <c r="D250" s="1" t="s">
        <v>49</v>
      </c>
      <c r="E250" s="20" t="s">
        <v>49</v>
      </c>
      <c r="F250" s="1" t="s">
        <v>891</v>
      </c>
      <c r="G250" s="1" t="s">
        <v>25</v>
      </c>
      <c r="H250" s="1">
        <v>6110</v>
      </c>
      <c r="I250" s="1" t="s">
        <v>26</v>
      </c>
      <c r="J250" s="1" t="s">
        <v>27</v>
      </c>
      <c r="K250" s="1" t="s">
        <v>28</v>
      </c>
      <c r="L250" s="1" t="s">
        <v>29</v>
      </c>
      <c r="M250" s="1" t="s">
        <v>51</v>
      </c>
      <c r="N250" s="1"/>
      <c r="O250" s="21">
        <v>44884.37777777778</v>
      </c>
      <c r="P250" s="1" t="s">
        <v>879</v>
      </c>
      <c r="Q250" s="1" t="s">
        <v>892</v>
      </c>
      <c r="R250" s="1" t="s">
        <v>33</v>
      </c>
      <c r="U250" s="1" t="s">
        <v>34</v>
      </c>
    </row>
    <row r="251" ht="15.75" customHeight="1">
      <c r="A251" s="1" t="s">
        <v>893</v>
      </c>
      <c r="B251" s="1" t="s">
        <v>893</v>
      </c>
      <c r="C251" s="1" t="s">
        <v>219</v>
      </c>
      <c r="D251" s="1" t="s">
        <v>23</v>
      </c>
      <c r="E251" s="17" t="s">
        <v>23</v>
      </c>
      <c r="F251" s="1" t="s">
        <v>894</v>
      </c>
      <c r="G251" s="1" t="s">
        <v>25</v>
      </c>
      <c r="H251" s="1">
        <v>6120</v>
      </c>
      <c r="I251" s="1" t="s">
        <v>26</v>
      </c>
      <c r="J251" s="1" t="s">
        <v>27</v>
      </c>
      <c r="K251" s="1" t="s">
        <v>28</v>
      </c>
      <c r="L251" s="1" t="s">
        <v>29</v>
      </c>
      <c r="M251" s="1" t="s">
        <v>51</v>
      </c>
      <c r="N251" s="1"/>
      <c r="O251" s="21">
        <v>44884.37847222222</v>
      </c>
      <c r="P251" s="1" t="s">
        <v>879</v>
      </c>
      <c r="Q251" s="1" t="s">
        <v>895</v>
      </c>
      <c r="R251" s="1" t="s">
        <v>33</v>
      </c>
      <c r="U251" s="1" t="s">
        <v>34</v>
      </c>
    </row>
    <row r="252" ht="15.75" customHeight="1">
      <c r="A252" s="1" t="s">
        <v>896</v>
      </c>
      <c r="B252" s="1" t="s">
        <v>896</v>
      </c>
      <c r="C252" s="1" t="s">
        <v>133</v>
      </c>
      <c r="D252" s="1" t="s">
        <v>36</v>
      </c>
      <c r="E252" s="20" t="s">
        <v>36</v>
      </c>
      <c r="F252" s="1" t="s">
        <v>897</v>
      </c>
      <c r="G252" s="1" t="s">
        <v>25</v>
      </c>
      <c r="H252" s="1">
        <v>6130</v>
      </c>
      <c r="I252" s="1" t="s">
        <v>26</v>
      </c>
      <c r="J252" s="1" t="s">
        <v>27</v>
      </c>
      <c r="K252" s="1" t="s">
        <v>28</v>
      </c>
      <c r="L252" s="1" t="s">
        <v>29</v>
      </c>
      <c r="M252" s="1" t="s">
        <v>51</v>
      </c>
      <c r="N252" s="1"/>
      <c r="O252" s="21">
        <v>44884.379166666666</v>
      </c>
      <c r="P252" s="1" t="s">
        <v>879</v>
      </c>
      <c r="Q252" s="1" t="s">
        <v>898</v>
      </c>
      <c r="R252" s="1" t="s">
        <v>33</v>
      </c>
      <c r="U252" s="1" t="s">
        <v>34</v>
      </c>
    </row>
    <row r="253" ht="15.75" customHeight="1">
      <c r="A253" s="1" t="s">
        <v>899</v>
      </c>
      <c r="B253" s="1" t="s">
        <v>899</v>
      </c>
      <c r="C253" s="1" t="s">
        <v>157</v>
      </c>
      <c r="D253" s="1" t="s">
        <v>40</v>
      </c>
      <c r="E253" s="20" t="s">
        <v>40</v>
      </c>
      <c r="F253" s="1" t="s">
        <v>900</v>
      </c>
      <c r="G253" s="1" t="s">
        <v>25</v>
      </c>
      <c r="H253" s="1">
        <v>6140</v>
      </c>
      <c r="I253" s="1" t="s">
        <v>26</v>
      </c>
      <c r="J253" s="1" t="s">
        <v>27</v>
      </c>
      <c r="K253" s="1" t="s">
        <v>28</v>
      </c>
      <c r="L253" s="1" t="s">
        <v>29</v>
      </c>
      <c r="M253" s="1" t="s">
        <v>51</v>
      </c>
      <c r="N253" s="1"/>
      <c r="O253" s="21">
        <v>44884.37986111111</v>
      </c>
      <c r="P253" s="1" t="s">
        <v>879</v>
      </c>
      <c r="Q253" s="1" t="s">
        <v>901</v>
      </c>
      <c r="R253" s="1" t="s">
        <v>33</v>
      </c>
      <c r="U253" s="1" t="s">
        <v>34</v>
      </c>
    </row>
    <row r="254" ht="15.75" customHeight="1">
      <c r="A254" s="1" t="s">
        <v>902</v>
      </c>
      <c r="B254" s="1" t="s">
        <v>902</v>
      </c>
      <c r="C254" s="1" t="s">
        <v>708</v>
      </c>
      <c r="D254" s="1" t="s">
        <v>44</v>
      </c>
      <c r="E254" s="20" t="s">
        <v>44</v>
      </c>
      <c r="F254" s="1" t="s">
        <v>903</v>
      </c>
      <c r="G254" s="1" t="s">
        <v>25</v>
      </c>
      <c r="H254" s="1">
        <v>6150</v>
      </c>
      <c r="I254" s="1" t="s">
        <v>26</v>
      </c>
      <c r="J254" s="1" t="s">
        <v>27</v>
      </c>
      <c r="K254" s="1" t="s">
        <v>28</v>
      </c>
      <c r="L254" s="1" t="s">
        <v>29</v>
      </c>
      <c r="M254" s="1" t="s">
        <v>51</v>
      </c>
      <c r="N254" s="1"/>
      <c r="O254" s="21">
        <v>44884.38055555556</v>
      </c>
      <c r="P254" s="1" t="s">
        <v>879</v>
      </c>
      <c r="Q254" s="1" t="s">
        <v>904</v>
      </c>
      <c r="R254" s="1" t="s">
        <v>33</v>
      </c>
      <c r="U254" s="1" t="s">
        <v>34</v>
      </c>
    </row>
    <row r="255" ht="15.75" customHeight="1">
      <c r="A255" s="1" t="s">
        <v>905</v>
      </c>
      <c r="B255" s="1" t="s">
        <v>905</v>
      </c>
      <c r="C255" s="1" t="s">
        <v>133</v>
      </c>
      <c r="D255" s="1" t="s">
        <v>49</v>
      </c>
      <c r="E255" s="20" t="s">
        <v>49</v>
      </c>
      <c r="F255" s="1" t="s">
        <v>906</v>
      </c>
      <c r="G255" s="1" t="s">
        <v>25</v>
      </c>
      <c r="H255" s="1">
        <v>6160</v>
      </c>
      <c r="I255" s="1" t="s">
        <v>26</v>
      </c>
      <c r="J255" s="1" t="s">
        <v>27</v>
      </c>
      <c r="K255" s="1" t="s">
        <v>28</v>
      </c>
      <c r="L255" s="1" t="s">
        <v>29</v>
      </c>
      <c r="M255" s="1" t="s">
        <v>51</v>
      </c>
      <c r="N255" s="1"/>
      <c r="O255" s="21">
        <v>44884.38125</v>
      </c>
      <c r="P255" s="1" t="s">
        <v>879</v>
      </c>
      <c r="Q255" s="1" t="s">
        <v>907</v>
      </c>
      <c r="R255" s="1" t="s">
        <v>33</v>
      </c>
      <c r="U255" s="1" t="s">
        <v>34</v>
      </c>
    </row>
    <row r="256" ht="15.75" customHeight="1">
      <c r="A256" s="1" t="s">
        <v>908</v>
      </c>
      <c r="B256" s="1" t="s">
        <v>908</v>
      </c>
      <c r="C256" s="1" t="s">
        <v>274</v>
      </c>
      <c r="D256" s="1" t="s">
        <v>23</v>
      </c>
      <c r="E256" s="17" t="s">
        <v>23</v>
      </c>
      <c r="F256" s="1" t="s">
        <v>909</v>
      </c>
      <c r="G256" s="1" t="s">
        <v>25</v>
      </c>
      <c r="H256" s="1">
        <v>6170</v>
      </c>
      <c r="I256" s="1" t="s">
        <v>26</v>
      </c>
      <c r="J256" s="1" t="s">
        <v>27</v>
      </c>
      <c r="K256" s="1" t="s">
        <v>28</v>
      </c>
      <c r="L256" s="1" t="s">
        <v>29</v>
      </c>
      <c r="M256" s="1" t="s">
        <v>51</v>
      </c>
      <c r="N256" s="1"/>
      <c r="O256" s="21">
        <v>44884.381944444445</v>
      </c>
      <c r="P256" s="1" t="s">
        <v>879</v>
      </c>
      <c r="Q256" s="1" t="s">
        <v>910</v>
      </c>
      <c r="R256" s="1" t="s">
        <v>33</v>
      </c>
      <c r="U256" s="1" t="s">
        <v>34</v>
      </c>
    </row>
    <row r="257" ht="15.75" customHeight="1">
      <c r="A257" s="1" t="s">
        <v>911</v>
      </c>
      <c r="B257" s="1" t="s">
        <v>911</v>
      </c>
      <c r="C257" s="1" t="s">
        <v>212</v>
      </c>
      <c r="D257" s="1" t="s">
        <v>36</v>
      </c>
      <c r="E257" s="20" t="s">
        <v>36</v>
      </c>
      <c r="F257" s="1" t="s">
        <v>912</v>
      </c>
      <c r="G257" s="1" t="s">
        <v>25</v>
      </c>
      <c r="H257" s="1">
        <v>6180</v>
      </c>
      <c r="I257" s="1" t="s">
        <v>26</v>
      </c>
      <c r="J257" s="1" t="s">
        <v>27</v>
      </c>
      <c r="K257" s="1" t="s">
        <v>28</v>
      </c>
      <c r="L257" s="1" t="s">
        <v>29</v>
      </c>
      <c r="M257" s="1" t="s">
        <v>51</v>
      </c>
      <c r="N257" s="1"/>
      <c r="O257" s="21">
        <v>44884.38263888889</v>
      </c>
      <c r="P257" s="1" t="s">
        <v>879</v>
      </c>
      <c r="Q257" s="1" t="s">
        <v>913</v>
      </c>
      <c r="R257" s="1" t="s">
        <v>33</v>
      </c>
      <c r="U257" s="1" t="s">
        <v>34</v>
      </c>
    </row>
    <row r="258" ht="15.75" customHeight="1">
      <c r="A258" s="1" t="s">
        <v>914</v>
      </c>
      <c r="B258" s="1" t="s">
        <v>914</v>
      </c>
      <c r="C258" s="1" t="s">
        <v>578</v>
      </c>
      <c r="D258" s="1" t="s">
        <v>40</v>
      </c>
      <c r="E258" s="20" t="s">
        <v>40</v>
      </c>
      <c r="F258" s="1" t="s">
        <v>915</v>
      </c>
      <c r="G258" s="1" t="s">
        <v>25</v>
      </c>
      <c r="H258" s="1">
        <v>5550</v>
      </c>
      <c r="I258" s="1" t="s">
        <v>26</v>
      </c>
      <c r="J258" s="1" t="s">
        <v>27</v>
      </c>
      <c r="K258" s="1" t="s">
        <v>28</v>
      </c>
      <c r="L258" s="1" t="s">
        <v>29</v>
      </c>
      <c r="M258" s="1" t="s">
        <v>51</v>
      </c>
      <c r="N258" s="1"/>
      <c r="O258" s="21">
        <v>44884.38333333333</v>
      </c>
      <c r="P258" s="1" t="s">
        <v>879</v>
      </c>
      <c r="Q258" s="1" t="s">
        <v>916</v>
      </c>
      <c r="R258" s="1" t="s">
        <v>33</v>
      </c>
      <c r="U258" s="1" t="s">
        <v>34</v>
      </c>
    </row>
    <row r="259" ht="15.75" customHeight="1">
      <c r="A259" s="1" t="s">
        <v>917</v>
      </c>
      <c r="B259" s="1" t="s">
        <v>917</v>
      </c>
      <c r="C259" s="1" t="s">
        <v>182</v>
      </c>
      <c r="D259" s="1" t="s">
        <v>44</v>
      </c>
      <c r="E259" s="20" t="s">
        <v>44</v>
      </c>
      <c r="F259" s="1" t="s">
        <v>918</v>
      </c>
      <c r="G259" s="1" t="s">
        <v>25</v>
      </c>
      <c r="H259" s="1">
        <v>5560</v>
      </c>
      <c r="I259" s="1" t="s">
        <v>26</v>
      </c>
      <c r="J259" s="1" t="s">
        <v>27</v>
      </c>
      <c r="K259" s="1" t="s">
        <v>28</v>
      </c>
      <c r="L259" s="1" t="s">
        <v>29</v>
      </c>
      <c r="M259" s="1" t="s">
        <v>51</v>
      </c>
      <c r="N259" s="1"/>
      <c r="O259" s="21">
        <v>44884.38402777778</v>
      </c>
      <c r="P259" s="1" t="s">
        <v>879</v>
      </c>
      <c r="Q259" s="1" t="s">
        <v>919</v>
      </c>
      <c r="R259" s="1" t="s">
        <v>33</v>
      </c>
      <c r="U259" s="1" t="s">
        <v>34</v>
      </c>
    </row>
    <row r="260" ht="15.75" customHeight="1">
      <c r="A260" s="1" t="s">
        <v>920</v>
      </c>
      <c r="B260" s="1" t="s">
        <v>920</v>
      </c>
      <c r="C260" s="1" t="s">
        <v>383</v>
      </c>
      <c r="D260" s="1" t="s">
        <v>49</v>
      </c>
      <c r="E260" s="20" t="s">
        <v>49</v>
      </c>
      <c r="F260" s="1" t="s">
        <v>921</v>
      </c>
      <c r="G260" s="1" t="s">
        <v>25</v>
      </c>
      <c r="H260" s="1">
        <v>5570</v>
      </c>
      <c r="I260" s="1" t="s">
        <v>26</v>
      </c>
      <c r="J260" s="1" t="s">
        <v>27</v>
      </c>
      <c r="K260" s="1" t="s">
        <v>28</v>
      </c>
      <c r="L260" s="1" t="s">
        <v>29</v>
      </c>
      <c r="M260" s="1" t="s">
        <v>51</v>
      </c>
      <c r="N260" s="1"/>
      <c r="O260" s="21">
        <v>44884.384722222225</v>
      </c>
      <c r="P260" s="1" t="s">
        <v>879</v>
      </c>
      <c r="Q260" s="1" t="s">
        <v>922</v>
      </c>
      <c r="R260" s="1" t="s">
        <v>33</v>
      </c>
      <c r="U260" s="1" t="s">
        <v>34</v>
      </c>
    </row>
    <row r="261" ht="15.75" customHeight="1">
      <c r="A261" s="1" t="s">
        <v>923</v>
      </c>
      <c r="B261" s="1" t="s">
        <v>923</v>
      </c>
      <c r="C261" s="1" t="s">
        <v>481</v>
      </c>
      <c r="D261" s="1" t="s">
        <v>23</v>
      </c>
      <c r="E261" s="17" t="s">
        <v>23</v>
      </c>
      <c r="F261" s="1" t="s">
        <v>924</v>
      </c>
      <c r="G261" s="1" t="s">
        <v>25</v>
      </c>
      <c r="H261" s="1">
        <v>5580</v>
      </c>
      <c r="I261" s="1" t="s">
        <v>26</v>
      </c>
      <c r="J261" s="1" t="s">
        <v>27</v>
      </c>
      <c r="K261" s="1" t="s">
        <v>28</v>
      </c>
      <c r="L261" s="1" t="s">
        <v>29</v>
      </c>
      <c r="M261" s="1" t="s">
        <v>51</v>
      </c>
      <c r="N261" s="1"/>
      <c r="O261" s="21">
        <v>44884.385416666664</v>
      </c>
      <c r="P261" s="1" t="s">
        <v>879</v>
      </c>
      <c r="Q261" s="1" t="s">
        <v>925</v>
      </c>
      <c r="R261" s="1" t="s">
        <v>33</v>
      </c>
      <c r="U261" s="1" t="s">
        <v>34</v>
      </c>
    </row>
    <row r="262" ht="15.75" customHeight="1">
      <c r="A262" s="1" t="s">
        <v>926</v>
      </c>
      <c r="B262" s="1" t="s">
        <v>926</v>
      </c>
      <c r="C262" s="1" t="s">
        <v>927</v>
      </c>
      <c r="D262" s="1" t="s">
        <v>36</v>
      </c>
      <c r="E262" s="20" t="s">
        <v>36</v>
      </c>
      <c r="F262" s="1" t="s">
        <v>928</v>
      </c>
      <c r="G262" s="1" t="s">
        <v>25</v>
      </c>
      <c r="H262" s="1">
        <v>5590</v>
      </c>
      <c r="I262" s="1" t="s">
        <v>26</v>
      </c>
      <c r="J262" s="1" t="s">
        <v>27</v>
      </c>
      <c r="K262" s="1" t="s">
        <v>28</v>
      </c>
      <c r="L262" s="1" t="s">
        <v>29</v>
      </c>
      <c r="M262" s="1" t="s">
        <v>51</v>
      </c>
      <c r="N262" s="1"/>
      <c r="O262" s="21">
        <v>44884.38611111111</v>
      </c>
      <c r="P262" s="1" t="s">
        <v>879</v>
      </c>
      <c r="Q262" s="1" t="s">
        <v>929</v>
      </c>
      <c r="R262" s="1" t="s">
        <v>33</v>
      </c>
      <c r="U262" s="1" t="s">
        <v>34</v>
      </c>
    </row>
    <row r="263" ht="15.75" customHeight="1">
      <c r="A263" s="1" t="s">
        <v>930</v>
      </c>
      <c r="B263" s="1" t="s">
        <v>930</v>
      </c>
      <c r="C263" s="1" t="s">
        <v>456</v>
      </c>
      <c r="D263" s="1" t="s">
        <v>40</v>
      </c>
      <c r="E263" s="20" t="s">
        <v>40</v>
      </c>
      <c r="F263" s="1" t="s">
        <v>931</v>
      </c>
      <c r="G263" s="1" t="s">
        <v>25</v>
      </c>
      <c r="H263" s="1">
        <v>5600</v>
      </c>
      <c r="I263" s="1" t="s">
        <v>26</v>
      </c>
      <c r="J263" s="1" t="s">
        <v>27</v>
      </c>
      <c r="K263" s="1" t="s">
        <v>28</v>
      </c>
      <c r="L263" s="1" t="s">
        <v>29</v>
      </c>
      <c r="M263" s="1" t="s">
        <v>51</v>
      </c>
      <c r="N263" s="1"/>
      <c r="O263" s="21">
        <v>44884.38680555556</v>
      </c>
      <c r="P263" s="1" t="s">
        <v>879</v>
      </c>
      <c r="Q263" s="1" t="s">
        <v>932</v>
      </c>
      <c r="R263" s="1" t="s">
        <v>33</v>
      </c>
      <c r="U263" s="1" t="s">
        <v>34</v>
      </c>
    </row>
    <row r="264" ht="15.75" customHeight="1">
      <c r="A264" s="1" t="s">
        <v>933</v>
      </c>
      <c r="B264" s="1" t="s">
        <v>933</v>
      </c>
      <c r="C264" s="1" t="s">
        <v>481</v>
      </c>
      <c r="D264" s="1" t="s">
        <v>44</v>
      </c>
      <c r="E264" s="20" t="s">
        <v>44</v>
      </c>
      <c r="F264" s="1" t="s">
        <v>934</v>
      </c>
      <c r="G264" s="1" t="s">
        <v>25</v>
      </c>
      <c r="H264" s="1">
        <v>5610</v>
      </c>
      <c r="I264" s="1" t="s">
        <v>26</v>
      </c>
      <c r="J264" s="1" t="s">
        <v>27</v>
      </c>
      <c r="K264" s="1" t="s">
        <v>28</v>
      </c>
      <c r="L264" s="1" t="s">
        <v>29</v>
      </c>
      <c r="M264" s="1" t="s">
        <v>51</v>
      </c>
      <c r="N264" s="1"/>
      <c r="O264" s="21">
        <v>44884.3875</v>
      </c>
      <c r="P264" s="1" t="s">
        <v>879</v>
      </c>
      <c r="Q264" s="1" t="s">
        <v>935</v>
      </c>
      <c r="R264" s="1" t="s">
        <v>33</v>
      </c>
      <c r="U264" s="1" t="s">
        <v>34</v>
      </c>
    </row>
    <row r="265" ht="15.75" customHeight="1">
      <c r="A265" s="1" t="s">
        <v>936</v>
      </c>
      <c r="B265" s="1" t="s">
        <v>936</v>
      </c>
      <c r="C265" s="1" t="s">
        <v>109</v>
      </c>
      <c r="D265" s="1" t="s">
        <v>49</v>
      </c>
      <c r="E265" s="20" t="s">
        <v>49</v>
      </c>
      <c r="F265" s="1" t="s">
        <v>937</v>
      </c>
      <c r="G265" s="1" t="s">
        <v>25</v>
      </c>
      <c r="H265" s="1">
        <v>5620</v>
      </c>
      <c r="I265" s="1" t="s">
        <v>26</v>
      </c>
      <c r="J265" s="1" t="s">
        <v>27</v>
      </c>
      <c r="K265" s="1" t="s">
        <v>28</v>
      </c>
      <c r="L265" s="1" t="s">
        <v>29</v>
      </c>
      <c r="M265" s="1" t="s">
        <v>51</v>
      </c>
      <c r="N265" s="1"/>
      <c r="O265" s="21">
        <v>44884.388194444444</v>
      </c>
      <c r="P265" s="1" t="s">
        <v>879</v>
      </c>
      <c r="Q265" s="1" t="s">
        <v>938</v>
      </c>
      <c r="R265" s="1" t="s">
        <v>33</v>
      </c>
      <c r="U265" s="1" t="s">
        <v>34</v>
      </c>
    </row>
    <row r="266" ht="15.75" customHeight="1">
      <c r="A266" s="1" t="s">
        <v>939</v>
      </c>
      <c r="B266" s="1" t="s">
        <v>939</v>
      </c>
      <c r="C266" s="1" t="s">
        <v>356</v>
      </c>
      <c r="D266" s="1" t="s">
        <v>23</v>
      </c>
      <c r="E266" s="17" t="s">
        <v>23</v>
      </c>
      <c r="F266" s="1" t="s">
        <v>940</v>
      </c>
      <c r="G266" s="1" t="s">
        <v>25</v>
      </c>
      <c r="H266" s="1">
        <v>5630</v>
      </c>
      <c r="I266" s="1" t="s">
        <v>26</v>
      </c>
      <c r="J266" s="1" t="s">
        <v>27</v>
      </c>
      <c r="K266" s="1" t="s">
        <v>28</v>
      </c>
      <c r="L266" s="1" t="s">
        <v>29</v>
      </c>
      <c r="M266" s="1" t="s">
        <v>51</v>
      </c>
      <c r="N266" s="1"/>
      <c r="O266" s="21">
        <v>44884.38888888889</v>
      </c>
      <c r="P266" s="1" t="s">
        <v>879</v>
      </c>
      <c r="Q266" s="1" t="s">
        <v>941</v>
      </c>
      <c r="R266" s="1" t="s">
        <v>33</v>
      </c>
      <c r="U266" s="1" t="s">
        <v>34</v>
      </c>
    </row>
    <row r="267" ht="15.75" customHeight="1">
      <c r="A267" s="1" t="s">
        <v>942</v>
      </c>
      <c r="B267" s="1" t="s">
        <v>942</v>
      </c>
      <c r="C267" s="1" t="s">
        <v>578</v>
      </c>
      <c r="D267" s="1" t="s">
        <v>36</v>
      </c>
      <c r="E267" s="20" t="s">
        <v>36</v>
      </c>
      <c r="F267" s="1" t="s">
        <v>943</v>
      </c>
      <c r="G267" s="1" t="s">
        <v>25</v>
      </c>
      <c r="H267" s="1">
        <v>5640</v>
      </c>
      <c r="I267" s="1" t="s">
        <v>26</v>
      </c>
      <c r="J267" s="1" t="s">
        <v>27</v>
      </c>
      <c r="K267" s="1" t="s">
        <v>28</v>
      </c>
      <c r="L267" s="1" t="s">
        <v>29</v>
      </c>
      <c r="M267" s="1" t="s">
        <v>51</v>
      </c>
      <c r="N267" s="1"/>
      <c r="O267" s="21">
        <v>44884.38958333333</v>
      </c>
      <c r="P267" s="1" t="s">
        <v>879</v>
      </c>
      <c r="Q267" s="1" t="s">
        <v>944</v>
      </c>
      <c r="R267" s="1" t="s">
        <v>33</v>
      </c>
      <c r="U267" s="1" t="s">
        <v>34</v>
      </c>
    </row>
    <row r="268" ht="15.75" customHeight="1">
      <c r="A268" s="1" t="s">
        <v>945</v>
      </c>
      <c r="B268" s="1" t="s">
        <v>945</v>
      </c>
      <c r="C268" s="1" t="s">
        <v>201</v>
      </c>
      <c r="D268" s="1" t="s">
        <v>40</v>
      </c>
      <c r="E268" s="20" t="s">
        <v>40</v>
      </c>
      <c r="F268" s="1" t="s">
        <v>946</v>
      </c>
      <c r="G268" s="1" t="s">
        <v>25</v>
      </c>
      <c r="H268" s="1">
        <v>5650</v>
      </c>
      <c r="I268" s="1" t="s">
        <v>26</v>
      </c>
      <c r="J268" s="1" t="s">
        <v>27</v>
      </c>
      <c r="K268" s="1" t="s">
        <v>28</v>
      </c>
      <c r="L268" s="1" t="s">
        <v>29</v>
      </c>
      <c r="M268" s="1" t="s">
        <v>51</v>
      </c>
      <c r="N268" s="1"/>
      <c r="O268" s="21">
        <v>44884.39027777778</v>
      </c>
      <c r="P268" s="1" t="s">
        <v>879</v>
      </c>
      <c r="Q268" s="1" t="s">
        <v>947</v>
      </c>
      <c r="R268" s="1" t="s">
        <v>33</v>
      </c>
      <c r="U268" s="1" t="s">
        <v>34</v>
      </c>
    </row>
    <row r="269" ht="15.75" customHeight="1">
      <c r="A269" s="1" t="s">
        <v>948</v>
      </c>
      <c r="B269" s="1" t="s">
        <v>948</v>
      </c>
      <c r="C269" s="1" t="s">
        <v>724</v>
      </c>
      <c r="D269" s="1" t="s">
        <v>44</v>
      </c>
      <c r="E269" s="20" t="s">
        <v>44</v>
      </c>
      <c r="F269" s="1" t="s">
        <v>949</v>
      </c>
      <c r="G269" s="1" t="s">
        <v>25</v>
      </c>
      <c r="H269" s="1">
        <v>5660</v>
      </c>
      <c r="I269" s="1" t="s">
        <v>26</v>
      </c>
      <c r="J269" s="1" t="s">
        <v>27</v>
      </c>
      <c r="K269" s="1" t="s">
        <v>28</v>
      </c>
      <c r="L269" s="1" t="s">
        <v>29</v>
      </c>
      <c r="M269" s="1" t="s">
        <v>51</v>
      </c>
      <c r="N269" s="1"/>
      <c r="O269" s="21">
        <v>44884.39097222222</v>
      </c>
      <c r="P269" s="1" t="s">
        <v>879</v>
      </c>
      <c r="Q269" s="1" t="s">
        <v>947</v>
      </c>
      <c r="R269" s="1" t="s">
        <v>33</v>
      </c>
      <c r="U269" s="1" t="s">
        <v>34</v>
      </c>
    </row>
    <row r="270" ht="15.75" customHeight="1">
      <c r="A270" s="1" t="s">
        <v>950</v>
      </c>
      <c r="B270" s="1" t="s">
        <v>950</v>
      </c>
      <c r="C270" s="1" t="s">
        <v>109</v>
      </c>
      <c r="D270" s="1" t="s">
        <v>49</v>
      </c>
      <c r="E270" s="20" t="s">
        <v>49</v>
      </c>
      <c r="F270" s="1" t="s">
        <v>951</v>
      </c>
      <c r="G270" s="1" t="s">
        <v>25</v>
      </c>
      <c r="H270" s="1">
        <v>5670</v>
      </c>
      <c r="I270" s="1" t="s">
        <v>26</v>
      </c>
      <c r="J270" s="1" t="s">
        <v>27</v>
      </c>
      <c r="K270" s="1" t="s">
        <v>28</v>
      </c>
      <c r="L270" s="1" t="s">
        <v>29</v>
      </c>
      <c r="M270" s="1" t="s">
        <v>51</v>
      </c>
      <c r="N270" s="1"/>
      <c r="O270" s="21">
        <v>44884.39166666667</v>
      </c>
      <c r="P270" s="1" t="s">
        <v>879</v>
      </c>
      <c r="Q270" s="1" t="s">
        <v>952</v>
      </c>
      <c r="R270" s="1" t="s">
        <v>33</v>
      </c>
      <c r="U270" s="1" t="s">
        <v>34</v>
      </c>
    </row>
    <row r="271" ht="15.75" customHeight="1">
      <c r="A271" s="1" t="s">
        <v>953</v>
      </c>
      <c r="B271" s="1" t="s">
        <v>953</v>
      </c>
      <c r="C271" s="1" t="s">
        <v>387</v>
      </c>
      <c r="D271" s="1" t="s">
        <v>23</v>
      </c>
      <c r="E271" s="17" t="s">
        <v>23</v>
      </c>
      <c r="F271" s="1" t="s">
        <v>954</v>
      </c>
      <c r="G271" s="1" t="s">
        <v>25</v>
      </c>
      <c r="H271" s="1">
        <v>5680</v>
      </c>
      <c r="I271" s="1" t="s">
        <v>26</v>
      </c>
      <c r="J271" s="1" t="s">
        <v>27</v>
      </c>
      <c r="K271" s="1" t="s">
        <v>28</v>
      </c>
      <c r="L271" s="1" t="s">
        <v>29</v>
      </c>
      <c r="M271" s="1" t="s">
        <v>51</v>
      </c>
      <c r="N271" s="1"/>
      <c r="O271" s="21">
        <v>44884.39236111111</v>
      </c>
      <c r="P271" s="1" t="s">
        <v>879</v>
      </c>
      <c r="Q271" s="1" t="s">
        <v>955</v>
      </c>
      <c r="R271" s="1" t="s">
        <v>33</v>
      </c>
      <c r="U271" s="1" t="s">
        <v>34</v>
      </c>
    </row>
    <row r="272" ht="15.75" customHeight="1">
      <c r="A272" s="1" t="s">
        <v>956</v>
      </c>
      <c r="B272" s="1" t="s">
        <v>956</v>
      </c>
      <c r="C272" s="1" t="s">
        <v>352</v>
      </c>
      <c r="D272" s="1" t="s">
        <v>36</v>
      </c>
      <c r="E272" s="20" t="s">
        <v>36</v>
      </c>
      <c r="F272" s="1" t="s">
        <v>957</v>
      </c>
      <c r="G272" s="1" t="s">
        <v>25</v>
      </c>
      <c r="H272" s="1">
        <v>5690</v>
      </c>
      <c r="I272" s="1" t="s">
        <v>26</v>
      </c>
      <c r="J272" s="1" t="s">
        <v>27</v>
      </c>
      <c r="K272" s="1" t="s">
        <v>28</v>
      </c>
      <c r="L272" s="1" t="s">
        <v>29</v>
      </c>
      <c r="M272" s="1" t="s">
        <v>51</v>
      </c>
      <c r="N272" s="1"/>
      <c r="O272" s="21">
        <v>44884.393055555556</v>
      </c>
      <c r="P272" s="1" t="s">
        <v>879</v>
      </c>
      <c r="Q272" s="1" t="s">
        <v>958</v>
      </c>
      <c r="R272" s="1" t="s">
        <v>33</v>
      </c>
      <c r="U272" s="1" t="s">
        <v>34</v>
      </c>
    </row>
    <row r="273" ht="15.75" customHeight="1">
      <c r="A273" s="1" t="s">
        <v>959</v>
      </c>
      <c r="B273" s="1" t="s">
        <v>959</v>
      </c>
      <c r="C273" s="1" t="s">
        <v>477</v>
      </c>
      <c r="D273" s="1" t="s">
        <v>40</v>
      </c>
      <c r="E273" s="20" t="s">
        <v>40</v>
      </c>
      <c r="F273" s="1" t="s">
        <v>960</v>
      </c>
      <c r="G273" s="1" t="s">
        <v>25</v>
      </c>
      <c r="H273" s="1">
        <v>5700</v>
      </c>
      <c r="I273" s="1" t="s">
        <v>26</v>
      </c>
      <c r="J273" s="1" t="s">
        <v>27</v>
      </c>
      <c r="K273" s="1" t="s">
        <v>28</v>
      </c>
      <c r="L273" s="1" t="s">
        <v>29</v>
      </c>
      <c r="M273" s="1" t="s">
        <v>51</v>
      </c>
      <c r="N273" s="1"/>
      <c r="O273" s="21">
        <v>44884.39375</v>
      </c>
      <c r="P273" s="1" t="s">
        <v>879</v>
      </c>
      <c r="Q273" s="1" t="s">
        <v>961</v>
      </c>
      <c r="R273" s="1" t="s">
        <v>33</v>
      </c>
      <c r="U273" s="1" t="s">
        <v>34</v>
      </c>
    </row>
    <row r="274" ht="15.75" customHeight="1">
      <c r="A274" s="1" t="s">
        <v>962</v>
      </c>
      <c r="B274" s="1" t="s">
        <v>962</v>
      </c>
      <c r="C274" s="1" t="s">
        <v>633</v>
      </c>
      <c r="D274" s="1" t="s">
        <v>44</v>
      </c>
      <c r="E274" s="20" t="s">
        <v>44</v>
      </c>
      <c r="F274" s="1" t="s">
        <v>963</v>
      </c>
      <c r="G274" s="1" t="s">
        <v>25</v>
      </c>
      <c r="H274" s="1">
        <v>5710</v>
      </c>
      <c r="I274" s="1" t="s">
        <v>26</v>
      </c>
      <c r="J274" s="1" t="s">
        <v>27</v>
      </c>
      <c r="K274" s="1" t="s">
        <v>28</v>
      </c>
      <c r="L274" s="1" t="s">
        <v>29</v>
      </c>
      <c r="M274" s="1" t="s">
        <v>51</v>
      </c>
      <c r="N274" s="1"/>
      <c r="O274" s="21">
        <v>44884.39444444444</v>
      </c>
      <c r="P274" s="1" t="s">
        <v>879</v>
      </c>
      <c r="Q274" s="1" t="s">
        <v>964</v>
      </c>
      <c r="R274" s="1" t="s">
        <v>33</v>
      </c>
      <c r="U274" s="1" t="s">
        <v>34</v>
      </c>
    </row>
    <row r="275" ht="15.75" customHeight="1">
      <c r="A275" s="1" t="s">
        <v>965</v>
      </c>
      <c r="B275" s="1" t="s">
        <v>965</v>
      </c>
      <c r="C275" s="1" t="s">
        <v>966</v>
      </c>
      <c r="D275" s="1" t="s">
        <v>49</v>
      </c>
      <c r="E275" s="20" t="s">
        <v>49</v>
      </c>
      <c r="F275" s="1" t="s">
        <v>967</v>
      </c>
      <c r="G275" s="1" t="s">
        <v>25</v>
      </c>
      <c r="H275" s="1">
        <v>5720</v>
      </c>
      <c r="I275" s="1" t="s">
        <v>26</v>
      </c>
      <c r="J275" s="1" t="s">
        <v>27</v>
      </c>
      <c r="K275" s="1" t="s">
        <v>28</v>
      </c>
      <c r="L275" s="1" t="s">
        <v>29</v>
      </c>
      <c r="M275" s="1" t="s">
        <v>51</v>
      </c>
      <c r="N275" s="1"/>
      <c r="O275" s="21">
        <v>44884.39513888889</v>
      </c>
      <c r="P275" s="1" t="s">
        <v>879</v>
      </c>
      <c r="Q275" s="1" t="s">
        <v>968</v>
      </c>
      <c r="R275" s="1" t="s">
        <v>33</v>
      </c>
      <c r="U275" s="1" t="s">
        <v>34</v>
      </c>
    </row>
    <row r="276" ht="15.75" customHeight="1">
      <c r="A276" s="1" t="s">
        <v>969</v>
      </c>
      <c r="B276" s="1" t="s">
        <v>969</v>
      </c>
      <c r="C276" s="1" t="s">
        <v>227</v>
      </c>
      <c r="D276" s="1" t="s">
        <v>23</v>
      </c>
      <c r="E276" s="17" t="s">
        <v>23</v>
      </c>
      <c r="F276" s="1" t="s">
        <v>970</v>
      </c>
      <c r="G276" s="1" t="s">
        <v>25</v>
      </c>
      <c r="H276" s="1">
        <v>5730</v>
      </c>
      <c r="I276" s="1" t="s">
        <v>26</v>
      </c>
      <c r="J276" s="1" t="s">
        <v>27</v>
      </c>
      <c r="K276" s="1" t="s">
        <v>28</v>
      </c>
      <c r="L276" s="1" t="s">
        <v>29</v>
      </c>
      <c r="M276" s="1" t="s">
        <v>51</v>
      </c>
      <c r="N276" s="1"/>
      <c r="O276" s="21">
        <v>44884.395833333336</v>
      </c>
      <c r="P276" s="1" t="s">
        <v>879</v>
      </c>
      <c r="Q276" s="1" t="s">
        <v>971</v>
      </c>
      <c r="R276" s="1" t="s">
        <v>33</v>
      </c>
      <c r="U276" s="1" t="s">
        <v>34</v>
      </c>
    </row>
    <row r="277" ht="15.75" customHeight="1">
      <c r="A277" s="1" t="s">
        <v>972</v>
      </c>
      <c r="B277" s="1" t="s">
        <v>972</v>
      </c>
      <c r="C277" s="1" t="s">
        <v>708</v>
      </c>
      <c r="D277" s="1" t="s">
        <v>36</v>
      </c>
      <c r="E277" s="20" t="s">
        <v>36</v>
      </c>
      <c r="F277" s="1" t="s">
        <v>973</v>
      </c>
      <c r="G277" s="1" t="s">
        <v>25</v>
      </c>
      <c r="H277" s="1">
        <v>5740</v>
      </c>
      <c r="I277" s="1" t="s">
        <v>26</v>
      </c>
      <c r="J277" s="1" t="s">
        <v>27</v>
      </c>
      <c r="K277" s="1" t="s">
        <v>28</v>
      </c>
      <c r="L277" s="1" t="s">
        <v>29</v>
      </c>
      <c r="M277" s="1" t="s">
        <v>51</v>
      </c>
      <c r="N277" s="1"/>
      <c r="O277" s="21">
        <v>44884.396527777775</v>
      </c>
      <c r="P277" s="1" t="s">
        <v>879</v>
      </c>
      <c r="Q277" s="1" t="s">
        <v>974</v>
      </c>
      <c r="R277" s="1" t="s">
        <v>33</v>
      </c>
      <c r="U277" s="1" t="s">
        <v>34</v>
      </c>
    </row>
    <row r="278" ht="15.75" customHeight="1">
      <c r="A278" s="1" t="s">
        <v>975</v>
      </c>
      <c r="B278" s="1" t="s">
        <v>975</v>
      </c>
      <c r="C278" s="1" t="s">
        <v>356</v>
      </c>
      <c r="D278" s="1" t="s">
        <v>40</v>
      </c>
      <c r="E278" s="20" t="s">
        <v>40</v>
      </c>
      <c r="F278" s="1" t="s">
        <v>976</v>
      </c>
      <c r="G278" s="1" t="s">
        <v>25</v>
      </c>
      <c r="H278" s="1">
        <v>5750</v>
      </c>
      <c r="I278" s="1" t="s">
        <v>26</v>
      </c>
      <c r="J278" s="1" t="s">
        <v>27</v>
      </c>
      <c r="K278" s="1" t="s">
        <v>28</v>
      </c>
      <c r="L278" s="1" t="s">
        <v>29</v>
      </c>
      <c r="M278" s="1" t="s">
        <v>51</v>
      </c>
      <c r="N278" s="1"/>
      <c r="O278" s="21">
        <v>44884.39722222222</v>
      </c>
      <c r="P278" s="1" t="s">
        <v>879</v>
      </c>
      <c r="Q278" s="1" t="s">
        <v>977</v>
      </c>
      <c r="R278" s="1" t="s">
        <v>33</v>
      </c>
      <c r="U278" s="1" t="s">
        <v>34</v>
      </c>
    </row>
    <row r="279" ht="15.75" customHeight="1">
      <c r="A279" s="1" t="s">
        <v>978</v>
      </c>
      <c r="B279" s="1" t="s">
        <v>978</v>
      </c>
      <c r="C279" s="1" t="s">
        <v>121</v>
      </c>
      <c r="D279" s="1" t="s">
        <v>44</v>
      </c>
      <c r="E279" s="20" t="s">
        <v>44</v>
      </c>
      <c r="F279" s="1" t="s">
        <v>979</v>
      </c>
      <c r="G279" s="1" t="s">
        <v>25</v>
      </c>
      <c r="H279" s="1">
        <v>5760</v>
      </c>
      <c r="I279" s="1" t="s">
        <v>26</v>
      </c>
      <c r="J279" s="1" t="s">
        <v>27</v>
      </c>
      <c r="K279" s="1" t="s">
        <v>28</v>
      </c>
      <c r="L279" s="1" t="s">
        <v>29</v>
      </c>
      <c r="M279" s="1" t="s">
        <v>51</v>
      </c>
      <c r="N279" s="1"/>
      <c r="O279" s="21">
        <v>44884.39791666667</v>
      </c>
      <c r="P279" s="1" t="s">
        <v>879</v>
      </c>
      <c r="Q279" s="1" t="s">
        <v>980</v>
      </c>
      <c r="R279" s="1" t="s">
        <v>33</v>
      </c>
      <c r="U279" s="1" t="s">
        <v>34</v>
      </c>
    </row>
    <row r="280" ht="15.75" customHeight="1">
      <c r="A280" s="1" t="s">
        <v>981</v>
      </c>
      <c r="B280" s="1" t="s">
        <v>981</v>
      </c>
      <c r="C280" s="1" t="s">
        <v>927</v>
      </c>
      <c r="D280" s="1" t="s">
        <v>49</v>
      </c>
      <c r="E280" s="20" t="s">
        <v>49</v>
      </c>
      <c r="F280" s="1" t="s">
        <v>982</v>
      </c>
      <c r="G280" s="1" t="s">
        <v>25</v>
      </c>
      <c r="H280" s="1">
        <v>5770</v>
      </c>
      <c r="I280" s="1" t="s">
        <v>26</v>
      </c>
      <c r="J280" s="1" t="s">
        <v>27</v>
      </c>
      <c r="K280" s="1" t="s">
        <v>28</v>
      </c>
      <c r="L280" s="1" t="s">
        <v>29</v>
      </c>
      <c r="M280" s="1" t="s">
        <v>51</v>
      </c>
      <c r="N280" s="1"/>
      <c r="O280" s="21">
        <v>44884.39861111111</v>
      </c>
      <c r="P280" s="1" t="s">
        <v>879</v>
      </c>
      <c r="Q280" s="1" t="s">
        <v>983</v>
      </c>
      <c r="R280" s="1" t="s">
        <v>33</v>
      </c>
      <c r="U280" s="1" t="s">
        <v>34</v>
      </c>
    </row>
    <row r="281" ht="15.75" customHeight="1">
      <c r="A281" s="1" t="s">
        <v>984</v>
      </c>
      <c r="B281" s="1" t="s">
        <v>984</v>
      </c>
      <c r="C281" s="1" t="s">
        <v>826</v>
      </c>
      <c r="D281" s="1" t="s">
        <v>23</v>
      </c>
      <c r="E281" s="17" t="s">
        <v>23</v>
      </c>
      <c r="F281" s="1" t="s">
        <v>985</v>
      </c>
      <c r="G281" s="1" t="s">
        <v>25</v>
      </c>
      <c r="H281" s="1">
        <v>5780</v>
      </c>
      <c r="I281" s="1" t="s">
        <v>26</v>
      </c>
      <c r="J281" s="1" t="s">
        <v>27</v>
      </c>
      <c r="K281" s="1" t="s">
        <v>28</v>
      </c>
      <c r="L281" s="1" t="s">
        <v>29</v>
      </c>
      <c r="M281" s="1" t="s">
        <v>51</v>
      </c>
      <c r="N281" s="1"/>
      <c r="O281" s="21">
        <v>44884.399305555555</v>
      </c>
      <c r="P281" s="1" t="s">
        <v>879</v>
      </c>
      <c r="Q281" s="1" t="s">
        <v>986</v>
      </c>
      <c r="R281" s="1" t="s">
        <v>33</v>
      </c>
      <c r="U281" s="1" t="s">
        <v>34</v>
      </c>
    </row>
    <row r="282" ht="15.75" customHeight="1">
      <c r="A282" s="1" t="s">
        <v>987</v>
      </c>
      <c r="B282" s="1" t="s">
        <v>987</v>
      </c>
      <c r="C282" s="1" t="s">
        <v>481</v>
      </c>
      <c r="D282" s="1" t="s">
        <v>36</v>
      </c>
      <c r="E282" s="20" t="s">
        <v>36</v>
      </c>
      <c r="F282" s="1" t="s">
        <v>988</v>
      </c>
      <c r="G282" s="1" t="s">
        <v>25</v>
      </c>
      <c r="H282" s="1">
        <v>5790</v>
      </c>
      <c r="I282" s="1" t="s">
        <v>26</v>
      </c>
      <c r="J282" s="1" t="s">
        <v>27</v>
      </c>
      <c r="K282" s="1" t="s">
        <v>28</v>
      </c>
      <c r="L282" s="1" t="s">
        <v>29</v>
      </c>
      <c r="M282" s="1" t="s">
        <v>51</v>
      </c>
      <c r="N282" s="1"/>
      <c r="O282" s="21">
        <v>44884.4</v>
      </c>
      <c r="P282" s="1" t="s">
        <v>879</v>
      </c>
      <c r="Q282" s="1" t="s">
        <v>989</v>
      </c>
      <c r="R282" s="1" t="s">
        <v>33</v>
      </c>
      <c r="U282" s="1" t="s">
        <v>34</v>
      </c>
    </row>
    <row r="283" ht="15.75" customHeight="1">
      <c r="A283" s="1" t="s">
        <v>990</v>
      </c>
      <c r="B283" s="1" t="s">
        <v>990</v>
      </c>
      <c r="C283" s="1" t="s">
        <v>117</v>
      </c>
      <c r="D283" s="1" t="s">
        <v>40</v>
      </c>
      <c r="E283" s="20" t="s">
        <v>40</v>
      </c>
      <c r="F283" s="1" t="s">
        <v>991</v>
      </c>
      <c r="G283" s="1" t="s">
        <v>25</v>
      </c>
      <c r="H283" s="1">
        <v>5800</v>
      </c>
      <c r="I283" s="1" t="s">
        <v>26</v>
      </c>
      <c r="J283" s="1" t="s">
        <v>27</v>
      </c>
      <c r="K283" s="1" t="s">
        <v>28</v>
      </c>
      <c r="L283" s="1" t="s">
        <v>29</v>
      </c>
      <c r="M283" s="1" t="s">
        <v>51</v>
      </c>
      <c r="N283" s="1"/>
      <c r="O283" s="21">
        <v>44884.40069444444</v>
      </c>
      <c r="P283" s="1" t="s">
        <v>879</v>
      </c>
      <c r="Q283" s="1" t="s">
        <v>992</v>
      </c>
      <c r="R283" s="1" t="s">
        <v>33</v>
      </c>
      <c r="U283" s="1" t="s">
        <v>34</v>
      </c>
    </row>
    <row r="284" ht="15.75" customHeight="1">
      <c r="A284" s="1" t="s">
        <v>993</v>
      </c>
      <c r="B284" s="1" t="s">
        <v>993</v>
      </c>
      <c r="C284" s="1" t="s">
        <v>234</v>
      </c>
      <c r="D284" s="1" t="s">
        <v>44</v>
      </c>
      <c r="E284" s="20" t="s">
        <v>44</v>
      </c>
      <c r="F284" s="1" t="s">
        <v>994</v>
      </c>
      <c r="G284" s="1" t="s">
        <v>25</v>
      </c>
      <c r="H284" s="1">
        <v>5810</v>
      </c>
      <c r="I284" s="1" t="s">
        <v>26</v>
      </c>
      <c r="J284" s="1" t="s">
        <v>27</v>
      </c>
      <c r="K284" s="1" t="s">
        <v>28</v>
      </c>
      <c r="L284" s="1" t="s">
        <v>29</v>
      </c>
      <c r="M284" s="1" t="s">
        <v>51</v>
      </c>
      <c r="N284" s="1"/>
      <c r="O284" s="21">
        <v>44884.40138888889</v>
      </c>
      <c r="P284" s="1" t="s">
        <v>879</v>
      </c>
      <c r="Q284" s="1" t="s">
        <v>995</v>
      </c>
      <c r="R284" s="1" t="s">
        <v>33</v>
      </c>
      <c r="U284" s="1" t="s">
        <v>34</v>
      </c>
    </row>
    <row r="285" ht="15.75" customHeight="1">
      <c r="A285" s="1" t="s">
        <v>996</v>
      </c>
      <c r="B285" s="1" t="s">
        <v>996</v>
      </c>
      <c r="C285" s="1" t="s">
        <v>708</v>
      </c>
      <c r="D285" s="1" t="s">
        <v>49</v>
      </c>
      <c r="E285" s="20" t="s">
        <v>49</v>
      </c>
      <c r="F285" s="1" t="s">
        <v>997</v>
      </c>
      <c r="G285" s="1" t="s">
        <v>25</v>
      </c>
      <c r="H285" s="1">
        <v>5820</v>
      </c>
      <c r="I285" s="1" t="s">
        <v>26</v>
      </c>
      <c r="J285" s="1" t="s">
        <v>27</v>
      </c>
      <c r="K285" s="1" t="s">
        <v>28</v>
      </c>
      <c r="L285" s="1" t="s">
        <v>29</v>
      </c>
      <c r="M285" s="1" t="s">
        <v>51</v>
      </c>
      <c r="N285" s="1"/>
      <c r="O285" s="21">
        <v>44884.402083333334</v>
      </c>
      <c r="P285" s="1" t="s">
        <v>879</v>
      </c>
      <c r="Q285" s="1" t="s">
        <v>998</v>
      </c>
      <c r="R285" s="1" t="s">
        <v>33</v>
      </c>
      <c r="U285" s="1" t="s">
        <v>34</v>
      </c>
    </row>
    <row r="286" ht="15.75" customHeight="1">
      <c r="A286" s="1" t="s">
        <v>999</v>
      </c>
      <c r="B286" s="1" t="s">
        <v>999</v>
      </c>
      <c r="C286" s="1" t="s">
        <v>966</v>
      </c>
      <c r="D286" s="1" t="s">
        <v>23</v>
      </c>
      <c r="E286" s="17" t="s">
        <v>23</v>
      </c>
      <c r="F286" s="1" t="s">
        <v>1000</v>
      </c>
      <c r="G286" s="1" t="s">
        <v>25</v>
      </c>
      <c r="H286" s="1">
        <v>5830</v>
      </c>
      <c r="I286" s="1" t="s">
        <v>26</v>
      </c>
      <c r="J286" s="1" t="s">
        <v>27</v>
      </c>
      <c r="K286" s="1" t="s">
        <v>28</v>
      </c>
      <c r="L286" s="1" t="s">
        <v>29</v>
      </c>
      <c r="M286" s="1" t="s">
        <v>51</v>
      </c>
      <c r="N286" s="1"/>
      <c r="O286" s="21">
        <v>44884.40277777778</v>
      </c>
      <c r="P286" s="1" t="s">
        <v>879</v>
      </c>
      <c r="Q286" s="1" t="s">
        <v>1001</v>
      </c>
      <c r="R286" s="1" t="s">
        <v>33</v>
      </c>
      <c r="U286" s="1" t="s">
        <v>34</v>
      </c>
    </row>
    <row r="287" ht="15.75" customHeight="1">
      <c r="A287" s="1" t="s">
        <v>1002</v>
      </c>
      <c r="B287" s="1" t="s">
        <v>1002</v>
      </c>
      <c r="C287" s="1" t="s">
        <v>193</v>
      </c>
      <c r="D287" s="1" t="s">
        <v>36</v>
      </c>
      <c r="E287" s="20" t="s">
        <v>36</v>
      </c>
      <c r="F287" s="1" t="s">
        <v>1003</v>
      </c>
      <c r="G287" s="1" t="s">
        <v>25</v>
      </c>
      <c r="H287" s="1">
        <v>5840</v>
      </c>
      <c r="I287" s="1" t="s">
        <v>26</v>
      </c>
      <c r="J287" s="1" t="s">
        <v>27</v>
      </c>
      <c r="K287" s="1" t="s">
        <v>28</v>
      </c>
      <c r="L287" s="1" t="s">
        <v>29</v>
      </c>
      <c r="M287" s="1" t="s">
        <v>51</v>
      </c>
      <c r="N287" s="1"/>
      <c r="O287" s="21">
        <v>44884.40347222222</v>
      </c>
      <c r="P287" s="1" t="s">
        <v>879</v>
      </c>
      <c r="Q287" s="1" t="s">
        <v>1004</v>
      </c>
      <c r="R287" s="1" t="s">
        <v>33</v>
      </c>
      <c r="U287" s="1" t="s">
        <v>34</v>
      </c>
    </row>
    <row r="288" ht="15.75" customHeight="1">
      <c r="A288" s="1" t="s">
        <v>1005</v>
      </c>
      <c r="B288" s="1" t="s">
        <v>1005</v>
      </c>
      <c r="C288" s="1" t="s">
        <v>387</v>
      </c>
      <c r="D288" s="1" t="s">
        <v>40</v>
      </c>
      <c r="E288" s="20" t="s">
        <v>40</v>
      </c>
      <c r="F288" s="1" t="s">
        <v>1006</v>
      </c>
      <c r="G288" s="1" t="s">
        <v>25</v>
      </c>
      <c r="H288" s="1">
        <v>5850</v>
      </c>
      <c r="I288" s="1" t="s">
        <v>26</v>
      </c>
      <c r="J288" s="1" t="s">
        <v>27</v>
      </c>
      <c r="K288" s="1" t="s">
        <v>28</v>
      </c>
      <c r="L288" s="1" t="s">
        <v>29</v>
      </c>
      <c r="M288" s="1" t="s">
        <v>51</v>
      </c>
      <c r="N288" s="1"/>
      <c r="O288" s="21">
        <v>44884.40416666667</v>
      </c>
      <c r="P288" s="1" t="s">
        <v>879</v>
      </c>
      <c r="Q288" s="1" t="s">
        <v>1007</v>
      </c>
      <c r="R288" s="1" t="s">
        <v>33</v>
      </c>
      <c r="U288" s="1" t="s">
        <v>34</v>
      </c>
    </row>
    <row r="289" ht="15.75" customHeight="1">
      <c r="A289" s="1" t="s">
        <v>1008</v>
      </c>
      <c r="B289" s="1" t="s">
        <v>1008</v>
      </c>
      <c r="C289" s="1" t="s">
        <v>676</v>
      </c>
      <c r="D289" s="1" t="s">
        <v>44</v>
      </c>
      <c r="E289" s="20" t="s">
        <v>44</v>
      </c>
      <c r="F289" s="1" t="s">
        <v>1009</v>
      </c>
      <c r="G289" s="1" t="s">
        <v>25</v>
      </c>
      <c r="H289" s="1">
        <v>5860</v>
      </c>
      <c r="I289" s="1" t="s">
        <v>26</v>
      </c>
      <c r="J289" s="1" t="s">
        <v>27</v>
      </c>
      <c r="K289" s="1" t="s">
        <v>28</v>
      </c>
      <c r="L289" s="1" t="s">
        <v>29</v>
      </c>
      <c r="M289" s="1" t="s">
        <v>51</v>
      </c>
      <c r="N289" s="1"/>
      <c r="O289" s="21">
        <v>44884.404861111114</v>
      </c>
      <c r="P289" s="1" t="s">
        <v>879</v>
      </c>
      <c r="Q289" s="1" t="s">
        <v>1010</v>
      </c>
      <c r="R289" s="1" t="s">
        <v>33</v>
      </c>
      <c r="U289" s="1" t="s">
        <v>34</v>
      </c>
    </row>
    <row r="290" ht="15.75" customHeight="1">
      <c r="A290" s="1" t="s">
        <v>1011</v>
      </c>
      <c r="B290" s="1" t="s">
        <v>1011</v>
      </c>
      <c r="C290" s="1" t="s">
        <v>352</v>
      </c>
      <c r="D290" s="1" t="s">
        <v>49</v>
      </c>
      <c r="E290" s="20" t="s">
        <v>49</v>
      </c>
      <c r="F290" s="1" t="s">
        <v>1012</v>
      </c>
      <c r="G290" s="1" t="s">
        <v>25</v>
      </c>
      <c r="H290" s="1">
        <v>5870</v>
      </c>
      <c r="I290" s="1" t="s">
        <v>26</v>
      </c>
      <c r="J290" s="1" t="s">
        <v>27</v>
      </c>
      <c r="K290" s="1" t="s">
        <v>28</v>
      </c>
      <c r="L290" s="1" t="s">
        <v>29</v>
      </c>
      <c r="M290" s="1" t="s">
        <v>51</v>
      </c>
      <c r="N290" s="1"/>
      <c r="O290" s="21">
        <v>44884.40555555555</v>
      </c>
      <c r="P290" s="1" t="s">
        <v>879</v>
      </c>
      <c r="Q290" s="1" t="s">
        <v>1013</v>
      </c>
      <c r="R290" s="1" t="s">
        <v>33</v>
      </c>
      <c r="U290" s="1" t="s">
        <v>34</v>
      </c>
    </row>
    <row r="291" ht="15.75" customHeight="1">
      <c r="A291" s="1" t="s">
        <v>1014</v>
      </c>
      <c r="B291" s="1" t="s">
        <v>1014</v>
      </c>
      <c r="C291" s="1" t="s">
        <v>197</v>
      </c>
      <c r="D291" s="1" t="s">
        <v>23</v>
      </c>
      <c r="E291" s="17" t="s">
        <v>23</v>
      </c>
      <c r="F291" s="1" t="s">
        <v>1015</v>
      </c>
      <c r="G291" s="1" t="s">
        <v>25</v>
      </c>
      <c r="H291" s="1">
        <v>5880</v>
      </c>
      <c r="I291" s="1" t="s">
        <v>26</v>
      </c>
      <c r="J291" s="1" t="s">
        <v>27</v>
      </c>
      <c r="K291" s="1" t="s">
        <v>28</v>
      </c>
      <c r="L291" s="1" t="s">
        <v>29</v>
      </c>
      <c r="M291" s="1" t="s">
        <v>51</v>
      </c>
      <c r="N291" s="1"/>
      <c r="O291" s="21">
        <v>44884.40625</v>
      </c>
      <c r="P291" s="1" t="s">
        <v>879</v>
      </c>
      <c r="Q291" s="1" t="s">
        <v>1016</v>
      </c>
      <c r="R291" s="1" t="s">
        <v>33</v>
      </c>
      <c r="U291" s="1" t="s">
        <v>34</v>
      </c>
    </row>
    <row r="292" ht="15.75" customHeight="1">
      <c r="A292" s="1" t="s">
        <v>1017</v>
      </c>
      <c r="B292" s="1" t="s">
        <v>1017</v>
      </c>
      <c r="C292" s="1" t="s">
        <v>133</v>
      </c>
      <c r="D292" s="1" t="s">
        <v>36</v>
      </c>
      <c r="E292" s="20" t="s">
        <v>36</v>
      </c>
      <c r="F292" s="1" t="s">
        <v>1018</v>
      </c>
      <c r="G292" s="1" t="s">
        <v>25</v>
      </c>
      <c r="H292" s="1">
        <v>5890</v>
      </c>
      <c r="I292" s="1" t="s">
        <v>26</v>
      </c>
      <c r="J292" s="1" t="s">
        <v>27</v>
      </c>
      <c r="K292" s="1" t="s">
        <v>28</v>
      </c>
      <c r="L292" s="1" t="s">
        <v>29</v>
      </c>
      <c r="M292" s="1" t="s">
        <v>51</v>
      </c>
      <c r="N292" s="1"/>
      <c r="O292" s="21">
        <v>44884.40694444445</v>
      </c>
      <c r="P292" s="1" t="s">
        <v>879</v>
      </c>
      <c r="Q292" s="1" t="s">
        <v>1019</v>
      </c>
      <c r="R292" s="1" t="s">
        <v>33</v>
      </c>
      <c r="U292" s="1" t="s">
        <v>34</v>
      </c>
    </row>
    <row r="293" ht="15.75" customHeight="1">
      <c r="A293" s="1" t="s">
        <v>1020</v>
      </c>
      <c r="B293" s="1" t="s">
        <v>1020</v>
      </c>
      <c r="C293" s="1" t="s">
        <v>578</v>
      </c>
      <c r="D293" s="1" t="s">
        <v>40</v>
      </c>
      <c r="E293" s="20" t="s">
        <v>40</v>
      </c>
      <c r="F293" s="1" t="s">
        <v>1021</v>
      </c>
      <c r="G293" s="1" t="s">
        <v>25</v>
      </c>
      <c r="H293" s="1">
        <v>5900</v>
      </c>
      <c r="I293" s="1" t="s">
        <v>26</v>
      </c>
      <c r="J293" s="1" t="s">
        <v>27</v>
      </c>
      <c r="K293" s="1" t="s">
        <v>28</v>
      </c>
      <c r="L293" s="1" t="s">
        <v>29</v>
      </c>
      <c r="M293" s="1" t="s">
        <v>51</v>
      </c>
      <c r="N293" s="1"/>
      <c r="O293" s="21">
        <v>44884.407638888886</v>
      </c>
      <c r="P293" s="1" t="s">
        <v>879</v>
      </c>
      <c r="Q293" s="1" t="s">
        <v>1022</v>
      </c>
      <c r="R293" s="1" t="s">
        <v>33</v>
      </c>
      <c r="U293" s="1" t="s">
        <v>34</v>
      </c>
    </row>
    <row r="294" ht="15.75" customHeight="1">
      <c r="A294" s="1" t="s">
        <v>1023</v>
      </c>
      <c r="B294" s="1" t="s">
        <v>1023</v>
      </c>
      <c r="C294" s="1" t="s">
        <v>524</v>
      </c>
      <c r="D294" s="1" t="s">
        <v>44</v>
      </c>
      <c r="E294" s="20" t="s">
        <v>44</v>
      </c>
      <c r="F294" s="1" t="s">
        <v>1024</v>
      </c>
      <c r="G294" s="1" t="s">
        <v>25</v>
      </c>
      <c r="H294" s="1">
        <v>5910</v>
      </c>
      <c r="I294" s="1" t="s">
        <v>26</v>
      </c>
      <c r="J294" s="1" t="s">
        <v>27</v>
      </c>
      <c r="K294" s="1" t="s">
        <v>28</v>
      </c>
      <c r="L294" s="1" t="s">
        <v>29</v>
      </c>
      <c r="M294" s="1" t="s">
        <v>51</v>
      </c>
      <c r="N294" s="1"/>
      <c r="O294" s="21">
        <v>44884.40833333333</v>
      </c>
      <c r="P294" s="1" t="s">
        <v>879</v>
      </c>
      <c r="Q294" s="1" t="s">
        <v>1025</v>
      </c>
      <c r="R294" s="1" t="s">
        <v>33</v>
      </c>
      <c r="U294" s="1" t="s">
        <v>34</v>
      </c>
    </row>
    <row r="295" ht="15.75" customHeight="1">
      <c r="A295" s="1" t="s">
        <v>1026</v>
      </c>
      <c r="B295" s="1" t="s">
        <v>1026</v>
      </c>
      <c r="C295" s="1" t="s">
        <v>414</v>
      </c>
      <c r="D295" s="1" t="s">
        <v>49</v>
      </c>
      <c r="E295" s="20" t="s">
        <v>49</v>
      </c>
      <c r="F295" s="1" t="s">
        <v>1027</v>
      </c>
      <c r="G295" s="1" t="s">
        <v>25</v>
      </c>
      <c r="H295" s="1">
        <v>5920</v>
      </c>
      <c r="I295" s="1" t="s">
        <v>26</v>
      </c>
      <c r="J295" s="1" t="s">
        <v>27</v>
      </c>
      <c r="K295" s="1" t="s">
        <v>28</v>
      </c>
      <c r="L295" s="1" t="s">
        <v>29</v>
      </c>
      <c r="M295" s="1" t="s">
        <v>51</v>
      </c>
      <c r="N295" s="1"/>
      <c r="O295" s="21">
        <v>44884.40902777778</v>
      </c>
      <c r="P295" s="1" t="s">
        <v>879</v>
      </c>
      <c r="Q295" s="1" t="s">
        <v>1028</v>
      </c>
      <c r="R295" s="1" t="s">
        <v>33</v>
      </c>
      <c r="U295" s="1" t="s">
        <v>34</v>
      </c>
    </row>
    <row r="296" ht="15.75" customHeight="1">
      <c r="A296" s="1" t="s">
        <v>1029</v>
      </c>
      <c r="B296" s="1" t="s">
        <v>1029</v>
      </c>
      <c r="C296" s="1" t="s">
        <v>387</v>
      </c>
      <c r="D296" s="1" t="s">
        <v>23</v>
      </c>
      <c r="E296" s="17" t="s">
        <v>23</v>
      </c>
      <c r="F296" s="1" t="s">
        <v>1030</v>
      </c>
      <c r="G296" s="1" t="s">
        <v>25</v>
      </c>
      <c r="H296" s="1">
        <v>5930</v>
      </c>
      <c r="I296" s="1" t="s">
        <v>26</v>
      </c>
      <c r="J296" s="1" t="s">
        <v>27</v>
      </c>
      <c r="K296" s="1" t="s">
        <v>28</v>
      </c>
      <c r="L296" s="1" t="s">
        <v>29</v>
      </c>
      <c r="M296" s="1" t="s">
        <v>51</v>
      </c>
      <c r="N296" s="1"/>
      <c r="O296" s="21">
        <v>44884.40972222222</v>
      </c>
      <c r="P296" s="1" t="s">
        <v>879</v>
      </c>
      <c r="Q296" s="1" t="s">
        <v>1031</v>
      </c>
      <c r="R296" s="1" t="s">
        <v>33</v>
      </c>
      <c r="U296" s="1" t="s">
        <v>34</v>
      </c>
    </row>
    <row r="297" ht="15.75" customHeight="1">
      <c r="A297" s="1" t="s">
        <v>1032</v>
      </c>
      <c r="B297" s="1" t="s">
        <v>1032</v>
      </c>
      <c r="C297" s="1" t="s">
        <v>1033</v>
      </c>
      <c r="D297" s="1" t="s">
        <v>36</v>
      </c>
      <c r="E297" s="20" t="s">
        <v>36</v>
      </c>
      <c r="F297" s="1" t="s">
        <v>1034</v>
      </c>
      <c r="G297" s="1" t="s">
        <v>25</v>
      </c>
      <c r="H297" s="1">
        <v>5940</v>
      </c>
      <c r="I297" s="1" t="s">
        <v>26</v>
      </c>
      <c r="J297" s="1" t="s">
        <v>27</v>
      </c>
      <c r="K297" s="1" t="s">
        <v>28</v>
      </c>
      <c r="L297" s="1" t="s">
        <v>29</v>
      </c>
      <c r="M297" s="1" t="s">
        <v>51</v>
      </c>
      <c r="N297" s="1"/>
      <c r="O297" s="21">
        <v>44884.410416666666</v>
      </c>
      <c r="P297" s="1" t="s">
        <v>879</v>
      </c>
      <c r="Q297" s="1" t="s">
        <v>1035</v>
      </c>
      <c r="R297" s="1" t="s">
        <v>33</v>
      </c>
      <c r="U297" s="1" t="s">
        <v>34</v>
      </c>
    </row>
    <row r="298" ht="15.75" customHeight="1">
      <c r="A298" s="1" t="s">
        <v>1036</v>
      </c>
      <c r="B298" s="1" t="s">
        <v>1036</v>
      </c>
      <c r="C298" s="1" t="s">
        <v>109</v>
      </c>
      <c r="D298" s="1" t="s">
        <v>40</v>
      </c>
      <c r="E298" s="20" t="s">
        <v>40</v>
      </c>
      <c r="F298" s="1" t="s">
        <v>1037</v>
      </c>
      <c r="G298" s="1" t="s">
        <v>25</v>
      </c>
      <c r="H298" s="1">
        <v>5950</v>
      </c>
      <c r="I298" s="1" t="s">
        <v>26</v>
      </c>
      <c r="J298" s="1" t="s">
        <v>27</v>
      </c>
      <c r="K298" s="1" t="s">
        <v>28</v>
      </c>
      <c r="L298" s="1" t="s">
        <v>29</v>
      </c>
      <c r="M298" s="1" t="s">
        <v>51</v>
      </c>
      <c r="N298" s="1"/>
      <c r="O298" s="21">
        <v>44884.41111111111</v>
      </c>
      <c r="P298" s="1" t="s">
        <v>879</v>
      </c>
      <c r="Q298" s="1" t="s">
        <v>1038</v>
      </c>
      <c r="R298" s="1" t="s">
        <v>33</v>
      </c>
      <c r="U298" s="1" t="s">
        <v>34</v>
      </c>
    </row>
    <row r="299" ht="15.75" customHeight="1">
      <c r="A299" s="1" t="s">
        <v>1039</v>
      </c>
      <c r="B299" s="1" t="s">
        <v>1039</v>
      </c>
      <c r="C299" s="1" t="s">
        <v>430</v>
      </c>
      <c r="D299" s="1" t="s">
        <v>44</v>
      </c>
      <c r="E299" s="20" t="s">
        <v>44</v>
      </c>
      <c r="F299" s="1" t="s">
        <v>1040</v>
      </c>
      <c r="G299" s="1" t="s">
        <v>25</v>
      </c>
      <c r="H299" s="1">
        <v>5960</v>
      </c>
      <c r="I299" s="1" t="s">
        <v>26</v>
      </c>
      <c r="J299" s="1" t="s">
        <v>27</v>
      </c>
      <c r="K299" s="1" t="s">
        <v>28</v>
      </c>
      <c r="L299" s="1" t="s">
        <v>29</v>
      </c>
      <c r="M299" s="1" t="s">
        <v>51</v>
      </c>
      <c r="N299" s="1"/>
      <c r="O299" s="21">
        <v>44884.41180555556</v>
      </c>
      <c r="P299" s="1" t="s">
        <v>879</v>
      </c>
      <c r="Q299" s="1" t="s">
        <v>1041</v>
      </c>
      <c r="R299" s="1" t="s">
        <v>33</v>
      </c>
      <c r="U299" s="1" t="s">
        <v>34</v>
      </c>
    </row>
    <row r="300" ht="15.75" customHeight="1">
      <c r="A300" s="1" t="s">
        <v>1042</v>
      </c>
      <c r="B300" s="1" t="s">
        <v>1042</v>
      </c>
      <c r="C300" s="1" t="s">
        <v>397</v>
      </c>
      <c r="D300" s="1" t="s">
        <v>23</v>
      </c>
      <c r="E300" s="17" t="s">
        <v>23</v>
      </c>
      <c r="F300" s="1" t="s">
        <v>1043</v>
      </c>
      <c r="G300" s="1" t="s">
        <v>25</v>
      </c>
      <c r="H300" s="1">
        <v>5970</v>
      </c>
      <c r="I300" s="1" t="s">
        <v>26</v>
      </c>
      <c r="J300" s="1" t="s">
        <v>27</v>
      </c>
      <c r="K300" s="1" t="s">
        <v>28</v>
      </c>
      <c r="L300" s="1" t="s">
        <v>29</v>
      </c>
      <c r="M300" s="1" t="s">
        <v>51</v>
      </c>
      <c r="N300" s="1"/>
      <c r="O300" s="21">
        <v>44884.4125</v>
      </c>
      <c r="P300" s="1" t="s">
        <v>879</v>
      </c>
      <c r="Q300" s="1" t="s">
        <v>1044</v>
      </c>
      <c r="R300" s="1" t="s">
        <v>33</v>
      </c>
      <c r="U300" s="1" t="s">
        <v>34</v>
      </c>
    </row>
    <row r="301" ht="15.75" customHeight="1">
      <c r="A301" s="1" t="s">
        <v>1045</v>
      </c>
      <c r="B301" s="1" t="s">
        <v>1045</v>
      </c>
      <c r="C301" s="1" t="s">
        <v>169</v>
      </c>
      <c r="D301" s="1" t="s">
        <v>36</v>
      </c>
      <c r="E301" s="20" t="s">
        <v>36</v>
      </c>
      <c r="F301" s="1" t="s">
        <v>1046</v>
      </c>
      <c r="G301" s="1" t="s">
        <v>25</v>
      </c>
      <c r="H301" s="1">
        <v>5980</v>
      </c>
      <c r="I301" s="1" t="s">
        <v>26</v>
      </c>
      <c r="J301" s="1" t="s">
        <v>27</v>
      </c>
      <c r="K301" s="1" t="s">
        <v>28</v>
      </c>
      <c r="L301" s="1" t="s">
        <v>29</v>
      </c>
      <c r="M301" s="1" t="s">
        <v>51</v>
      </c>
      <c r="N301" s="1"/>
      <c r="O301" s="21">
        <v>44884.413194444445</v>
      </c>
      <c r="P301" s="1" t="s">
        <v>879</v>
      </c>
      <c r="Q301" s="1" t="s">
        <v>1047</v>
      </c>
      <c r="R301" s="1" t="s">
        <v>33</v>
      </c>
      <c r="U301" s="1" t="s">
        <v>34</v>
      </c>
    </row>
    <row r="302" ht="15.75" customHeight="1">
      <c r="A302" s="1" t="s">
        <v>1048</v>
      </c>
      <c r="B302" s="1" t="s">
        <v>1048</v>
      </c>
      <c r="C302" s="1" t="s">
        <v>165</v>
      </c>
      <c r="D302" s="1" t="s">
        <v>40</v>
      </c>
      <c r="E302" s="20" t="s">
        <v>40</v>
      </c>
      <c r="F302" s="1" t="s">
        <v>1049</v>
      </c>
      <c r="G302" s="1" t="s">
        <v>25</v>
      </c>
      <c r="H302" s="1">
        <v>5990</v>
      </c>
      <c r="I302" s="1" t="s">
        <v>26</v>
      </c>
      <c r="J302" s="1" t="s">
        <v>27</v>
      </c>
      <c r="K302" s="1" t="s">
        <v>28</v>
      </c>
      <c r="L302" s="1" t="s">
        <v>29</v>
      </c>
      <c r="M302" s="1" t="s">
        <v>51</v>
      </c>
      <c r="N302" s="1"/>
      <c r="O302" s="21">
        <v>44884.41388888889</v>
      </c>
      <c r="P302" s="1" t="s">
        <v>879</v>
      </c>
      <c r="Q302" s="1" t="s">
        <v>1050</v>
      </c>
      <c r="R302" s="1" t="s">
        <v>33</v>
      </c>
      <c r="U302" s="1" t="s">
        <v>34</v>
      </c>
    </row>
    <row r="303" ht="15.75" customHeight="1">
      <c r="A303" s="1" t="s">
        <v>1051</v>
      </c>
      <c r="B303" s="1" t="s">
        <v>1051</v>
      </c>
      <c r="C303" s="1" t="s">
        <v>274</v>
      </c>
      <c r="D303" s="1" t="s">
        <v>44</v>
      </c>
      <c r="E303" s="20" t="s">
        <v>44</v>
      </c>
      <c r="F303" s="1" t="s">
        <v>1052</v>
      </c>
      <c r="G303" s="1" t="s">
        <v>25</v>
      </c>
      <c r="H303" s="1">
        <v>6000</v>
      </c>
      <c r="I303" s="1" t="s">
        <v>26</v>
      </c>
      <c r="J303" s="1" t="s">
        <v>27</v>
      </c>
      <c r="K303" s="1" t="s">
        <v>28</v>
      </c>
      <c r="L303" s="1" t="s">
        <v>29</v>
      </c>
      <c r="M303" s="1" t="s">
        <v>51</v>
      </c>
      <c r="N303" s="1"/>
      <c r="O303" s="21">
        <v>44884.41458333333</v>
      </c>
      <c r="P303" s="1" t="s">
        <v>879</v>
      </c>
      <c r="Q303" s="1" t="s">
        <v>1053</v>
      </c>
      <c r="R303" s="1" t="s">
        <v>33</v>
      </c>
      <c r="U303" s="1" t="s">
        <v>34</v>
      </c>
    </row>
    <row r="304" ht="15.75" customHeight="1">
      <c r="A304" s="1" t="s">
        <v>1054</v>
      </c>
      <c r="B304" s="1" t="s">
        <v>1054</v>
      </c>
      <c r="C304" s="1" t="s">
        <v>1055</v>
      </c>
      <c r="D304" s="1" t="s">
        <v>49</v>
      </c>
      <c r="E304" s="20" t="s">
        <v>49</v>
      </c>
      <c r="F304" s="1" t="s">
        <v>1056</v>
      </c>
      <c r="G304" s="1" t="s">
        <v>25</v>
      </c>
      <c r="H304" s="1">
        <v>6010</v>
      </c>
      <c r="I304" s="1" t="s">
        <v>26</v>
      </c>
      <c r="J304" s="1" t="s">
        <v>27</v>
      </c>
      <c r="K304" s="1" t="s">
        <v>28</v>
      </c>
      <c r="L304" s="1" t="s">
        <v>29</v>
      </c>
      <c r="M304" s="1" t="s">
        <v>51</v>
      </c>
      <c r="N304" s="1"/>
      <c r="O304" s="21">
        <v>44884.41527777778</v>
      </c>
      <c r="P304" s="1" t="s">
        <v>879</v>
      </c>
      <c r="Q304" s="1" t="s">
        <v>1057</v>
      </c>
      <c r="R304" s="1" t="s">
        <v>33</v>
      </c>
      <c r="U304" s="1" t="s">
        <v>34</v>
      </c>
    </row>
    <row r="305" ht="15.75" customHeight="1">
      <c r="A305" s="1" t="s">
        <v>1058</v>
      </c>
      <c r="B305" s="1" t="s">
        <v>1058</v>
      </c>
      <c r="C305" s="1" t="s">
        <v>145</v>
      </c>
      <c r="D305" s="1" t="s">
        <v>23</v>
      </c>
      <c r="E305" s="17" t="s">
        <v>23</v>
      </c>
      <c r="F305" s="1" t="s">
        <v>1059</v>
      </c>
      <c r="G305" s="1" t="s">
        <v>25</v>
      </c>
      <c r="H305" s="1">
        <v>6020</v>
      </c>
      <c r="I305" s="1" t="s">
        <v>26</v>
      </c>
      <c r="J305" s="1" t="s">
        <v>27</v>
      </c>
      <c r="K305" s="1" t="s">
        <v>28</v>
      </c>
      <c r="L305" s="1" t="s">
        <v>29</v>
      </c>
      <c r="M305" s="1" t="s">
        <v>51</v>
      </c>
      <c r="N305" s="1"/>
      <c r="O305" s="21">
        <v>44884.415972222225</v>
      </c>
      <c r="P305" s="1" t="s">
        <v>879</v>
      </c>
      <c r="Q305" s="1" t="s">
        <v>1060</v>
      </c>
      <c r="R305" s="1" t="s">
        <v>33</v>
      </c>
      <c r="U305" s="1" t="s">
        <v>34</v>
      </c>
    </row>
    <row r="306" ht="15.75" customHeight="1">
      <c r="A306" s="1" t="s">
        <v>1061</v>
      </c>
      <c r="B306" s="1" t="s">
        <v>1061</v>
      </c>
      <c r="C306" s="1" t="s">
        <v>109</v>
      </c>
      <c r="D306" s="1" t="s">
        <v>36</v>
      </c>
      <c r="E306" s="20" t="s">
        <v>36</v>
      </c>
      <c r="F306" s="1" t="s">
        <v>1062</v>
      </c>
      <c r="G306" s="1" t="s">
        <v>25</v>
      </c>
      <c r="H306" s="1">
        <v>6030</v>
      </c>
      <c r="I306" s="1" t="s">
        <v>26</v>
      </c>
      <c r="J306" s="1" t="s">
        <v>27</v>
      </c>
      <c r="K306" s="1" t="s">
        <v>28</v>
      </c>
      <c r="L306" s="1" t="s">
        <v>29</v>
      </c>
      <c r="M306" s="1" t="s">
        <v>51</v>
      </c>
      <c r="N306" s="1"/>
      <c r="O306" s="21">
        <v>44885.375</v>
      </c>
      <c r="P306" s="1" t="s">
        <v>1063</v>
      </c>
      <c r="Q306" s="1" t="s">
        <v>1064</v>
      </c>
      <c r="R306" s="1" t="s">
        <v>33</v>
      </c>
      <c r="U306" s="1" t="s">
        <v>34</v>
      </c>
    </row>
    <row r="307" ht="15.75" customHeight="1">
      <c r="A307" s="1" t="s">
        <v>1065</v>
      </c>
      <c r="B307" s="1" t="s">
        <v>1065</v>
      </c>
      <c r="C307" s="1" t="s">
        <v>278</v>
      </c>
      <c r="D307" s="1" t="s">
        <v>40</v>
      </c>
      <c r="E307" s="20" t="s">
        <v>40</v>
      </c>
      <c r="F307" s="1" t="s">
        <v>1066</v>
      </c>
      <c r="G307" s="1" t="s">
        <v>25</v>
      </c>
      <c r="H307" s="1">
        <v>6040</v>
      </c>
      <c r="I307" s="1" t="s">
        <v>26</v>
      </c>
      <c r="J307" s="1" t="s">
        <v>27</v>
      </c>
      <c r="K307" s="1" t="s">
        <v>28</v>
      </c>
      <c r="L307" s="1" t="s">
        <v>29</v>
      </c>
      <c r="M307" s="1" t="s">
        <v>51</v>
      </c>
      <c r="N307" s="1"/>
      <c r="O307" s="21">
        <v>44885.37569444445</v>
      </c>
      <c r="P307" s="1" t="s">
        <v>1063</v>
      </c>
      <c r="Q307" s="1" t="s">
        <v>1067</v>
      </c>
      <c r="R307" s="1" t="s">
        <v>33</v>
      </c>
      <c r="U307" s="1" t="s">
        <v>34</v>
      </c>
    </row>
    <row r="308" ht="15.75" customHeight="1">
      <c r="A308" s="1" t="s">
        <v>1068</v>
      </c>
      <c r="B308" s="1" t="s">
        <v>1068</v>
      </c>
      <c r="C308" s="1" t="s">
        <v>223</v>
      </c>
      <c r="D308" s="1" t="s">
        <v>44</v>
      </c>
      <c r="E308" s="20" t="s">
        <v>44</v>
      </c>
      <c r="F308" s="1" t="s">
        <v>1069</v>
      </c>
      <c r="G308" s="1" t="s">
        <v>25</v>
      </c>
      <c r="H308" s="1">
        <v>6050</v>
      </c>
      <c r="I308" s="1" t="s">
        <v>26</v>
      </c>
      <c r="J308" s="1" t="s">
        <v>27</v>
      </c>
      <c r="K308" s="1" t="s">
        <v>28</v>
      </c>
      <c r="L308" s="1" t="s">
        <v>29</v>
      </c>
      <c r="M308" s="1" t="s">
        <v>51</v>
      </c>
      <c r="N308" s="1"/>
      <c r="O308" s="21">
        <v>44885.376388888886</v>
      </c>
      <c r="P308" s="1" t="s">
        <v>1063</v>
      </c>
      <c r="Q308" s="1" t="s">
        <v>1070</v>
      </c>
      <c r="R308" s="1" t="s">
        <v>33</v>
      </c>
      <c r="U308" s="1" t="s">
        <v>34</v>
      </c>
    </row>
    <row r="309" ht="15.75" customHeight="1">
      <c r="A309" s="1" t="s">
        <v>1071</v>
      </c>
      <c r="B309" s="1" t="s">
        <v>1071</v>
      </c>
      <c r="C309" s="1" t="s">
        <v>414</v>
      </c>
      <c r="D309" s="1" t="s">
        <v>49</v>
      </c>
      <c r="E309" s="20" t="s">
        <v>49</v>
      </c>
      <c r="F309" s="1" t="s">
        <v>1072</v>
      </c>
      <c r="G309" s="1" t="s">
        <v>25</v>
      </c>
      <c r="H309" s="1">
        <v>6060</v>
      </c>
      <c r="I309" s="1" t="s">
        <v>26</v>
      </c>
      <c r="J309" s="1" t="s">
        <v>27</v>
      </c>
      <c r="K309" s="1" t="s">
        <v>28</v>
      </c>
      <c r="L309" s="1" t="s">
        <v>29</v>
      </c>
      <c r="M309" s="1" t="s">
        <v>51</v>
      </c>
      <c r="N309" s="1"/>
      <c r="O309" s="21">
        <v>44885.37708333333</v>
      </c>
      <c r="P309" s="1" t="s">
        <v>1063</v>
      </c>
      <c r="Q309" s="1" t="s">
        <v>1073</v>
      </c>
      <c r="R309" s="1" t="s">
        <v>33</v>
      </c>
      <c r="U309" s="1" t="s">
        <v>34</v>
      </c>
    </row>
    <row r="310" ht="15.75" customHeight="1">
      <c r="A310" s="1" t="s">
        <v>1074</v>
      </c>
      <c r="B310" s="1" t="s">
        <v>1074</v>
      </c>
      <c r="C310" s="1" t="s">
        <v>189</v>
      </c>
      <c r="D310" s="1" t="s">
        <v>23</v>
      </c>
      <c r="E310" s="17" t="s">
        <v>23</v>
      </c>
      <c r="F310" s="1" t="s">
        <v>1075</v>
      </c>
      <c r="G310" s="1" t="s">
        <v>25</v>
      </c>
      <c r="H310" s="1">
        <v>6070</v>
      </c>
      <c r="I310" s="1" t="s">
        <v>26</v>
      </c>
      <c r="J310" s="1" t="s">
        <v>27</v>
      </c>
      <c r="K310" s="1" t="s">
        <v>28</v>
      </c>
      <c r="L310" s="1" t="s">
        <v>29</v>
      </c>
      <c r="M310" s="1" t="s">
        <v>51</v>
      </c>
      <c r="N310" s="1"/>
      <c r="O310" s="21">
        <v>44885.37777777778</v>
      </c>
      <c r="P310" s="1" t="s">
        <v>1063</v>
      </c>
      <c r="Q310" s="1" t="s">
        <v>1076</v>
      </c>
      <c r="R310" s="1" t="s">
        <v>33</v>
      </c>
      <c r="U310" s="1" t="s">
        <v>34</v>
      </c>
    </row>
    <row r="311" ht="15.75" customHeight="1">
      <c r="A311" s="1" t="s">
        <v>1077</v>
      </c>
      <c r="B311" s="1" t="s">
        <v>1077</v>
      </c>
      <c r="C311" s="1" t="s">
        <v>615</v>
      </c>
      <c r="D311" s="1" t="s">
        <v>36</v>
      </c>
      <c r="E311" s="20" t="s">
        <v>36</v>
      </c>
      <c r="F311" s="1" t="s">
        <v>1078</v>
      </c>
      <c r="G311" s="1" t="s">
        <v>25</v>
      </c>
      <c r="H311" s="1">
        <v>6080</v>
      </c>
      <c r="I311" s="1" t="s">
        <v>26</v>
      </c>
      <c r="J311" s="1" t="s">
        <v>27</v>
      </c>
      <c r="K311" s="1" t="s">
        <v>28</v>
      </c>
      <c r="L311" s="1" t="s">
        <v>29</v>
      </c>
      <c r="M311" s="1" t="s">
        <v>51</v>
      </c>
      <c r="N311" s="1"/>
      <c r="O311" s="21">
        <v>44885.37847222222</v>
      </c>
      <c r="P311" s="1" t="s">
        <v>1063</v>
      </c>
      <c r="Q311" s="1" t="s">
        <v>1079</v>
      </c>
      <c r="R311" s="1" t="s">
        <v>33</v>
      </c>
      <c r="U311" s="1" t="s">
        <v>34</v>
      </c>
    </row>
    <row r="312" ht="15.75" customHeight="1">
      <c r="A312" s="1" t="s">
        <v>1080</v>
      </c>
      <c r="B312" s="1" t="s">
        <v>1080</v>
      </c>
      <c r="C312" s="1" t="s">
        <v>212</v>
      </c>
      <c r="D312" s="1" t="s">
        <v>40</v>
      </c>
      <c r="E312" s="20" t="s">
        <v>40</v>
      </c>
      <c r="F312" s="1" t="s">
        <v>1081</v>
      </c>
      <c r="G312" s="1" t="s">
        <v>25</v>
      </c>
      <c r="H312" s="1">
        <v>6090</v>
      </c>
      <c r="I312" s="1" t="s">
        <v>26</v>
      </c>
      <c r="J312" s="1" t="s">
        <v>27</v>
      </c>
      <c r="K312" s="1" t="s">
        <v>28</v>
      </c>
      <c r="L312" s="1" t="s">
        <v>29</v>
      </c>
      <c r="M312" s="1" t="s">
        <v>51</v>
      </c>
      <c r="N312" s="1"/>
      <c r="O312" s="21">
        <v>44885.379166666666</v>
      </c>
      <c r="P312" s="1" t="s">
        <v>1063</v>
      </c>
      <c r="Q312" s="1" t="s">
        <v>1082</v>
      </c>
      <c r="R312" s="1" t="s">
        <v>33</v>
      </c>
      <c r="U312" s="1" t="s">
        <v>34</v>
      </c>
    </row>
    <row r="313" ht="15.75" customHeight="1">
      <c r="A313" s="1" t="s">
        <v>1083</v>
      </c>
      <c r="B313" s="1" t="s">
        <v>1083</v>
      </c>
      <c r="C313" s="1" t="s">
        <v>770</v>
      </c>
      <c r="D313" s="1" t="s">
        <v>44</v>
      </c>
      <c r="E313" s="20" t="s">
        <v>44</v>
      </c>
      <c r="F313" s="1" t="s">
        <v>1084</v>
      </c>
      <c r="G313" s="1" t="s">
        <v>25</v>
      </c>
      <c r="H313" s="1">
        <v>6100</v>
      </c>
      <c r="I313" s="1" t="s">
        <v>26</v>
      </c>
      <c r="J313" s="1" t="s">
        <v>27</v>
      </c>
      <c r="K313" s="1" t="s">
        <v>28</v>
      </c>
      <c r="L313" s="1" t="s">
        <v>29</v>
      </c>
      <c r="M313" s="1" t="s">
        <v>51</v>
      </c>
      <c r="N313" s="1"/>
      <c r="O313" s="21">
        <v>44885.37986111111</v>
      </c>
      <c r="P313" s="1" t="s">
        <v>1063</v>
      </c>
      <c r="Q313" s="1" t="s">
        <v>1085</v>
      </c>
      <c r="R313" s="1" t="s">
        <v>33</v>
      </c>
      <c r="U313" s="1" t="s">
        <v>34</v>
      </c>
    </row>
    <row r="314" ht="15.75" customHeight="1">
      <c r="A314" s="1" t="s">
        <v>1086</v>
      </c>
      <c r="B314" s="1" t="s">
        <v>1086</v>
      </c>
      <c r="C314" s="1" t="s">
        <v>443</v>
      </c>
      <c r="D314" s="1" t="s">
        <v>49</v>
      </c>
      <c r="E314" s="20" t="s">
        <v>49</v>
      </c>
      <c r="F314" s="1" t="s">
        <v>1087</v>
      </c>
      <c r="G314" s="1" t="s">
        <v>25</v>
      </c>
      <c r="H314" s="1">
        <v>6110</v>
      </c>
      <c r="I314" s="1" t="s">
        <v>26</v>
      </c>
      <c r="J314" s="1" t="s">
        <v>27</v>
      </c>
      <c r="K314" s="1" t="s">
        <v>28</v>
      </c>
      <c r="L314" s="1" t="s">
        <v>29</v>
      </c>
      <c r="M314" s="1" t="s">
        <v>51</v>
      </c>
      <c r="N314" s="1"/>
      <c r="O314" s="21">
        <v>44885.38055555556</v>
      </c>
      <c r="P314" s="1" t="s">
        <v>1063</v>
      </c>
      <c r="Q314" s="1" t="s">
        <v>1088</v>
      </c>
      <c r="R314" s="1" t="s">
        <v>33</v>
      </c>
      <c r="U314" s="1" t="s">
        <v>34</v>
      </c>
    </row>
    <row r="315" ht="15.75" customHeight="1">
      <c r="A315" s="1" t="s">
        <v>1089</v>
      </c>
      <c r="B315" s="1" t="s">
        <v>1089</v>
      </c>
      <c r="C315" s="1" t="s">
        <v>109</v>
      </c>
      <c r="D315" s="1" t="s">
        <v>23</v>
      </c>
      <c r="E315" s="17" t="s">
        <v>23</v>
      </c>
      <c r="F315" s="1" t="s">
        <v>1090</v>
      </c>
      <c r="G315" s="1" t="s">
        <v>25</v>
      </c>
      <c r="H315" s="1">
        <v>6120</v>
      </c>
      <c r="I315" s="1" t="s">
        <v>26</v>
      </c>
      <c r="J315" s="1" t="s">
        <v>27</v>
      </c>
      <c r="K315" s="1" t="s">
        <v>28</v>
      </c>
      <c r="L315" s="1" t="s">
        <v>29</v>
      </c>
      <c r="M315" s="1" t="s">
        <v>51</v>
      </c>
      <c r="N315" s="1"/>
      <c r="O315" s="21">
        <v>44885.38125</v>
      </c>
      <c r="P315" s="1" t="s">
        <v>1063</v>
      </c>
      <c r="Q315" s="1" t="s">
        <v>1091</v>
      </c>
      <c r="R315" s="1" t="s">
        <v>33</v>
      </c>
      <c r="U315" s="1" t="s">
        <v>34</v>
      </c>
    </row>
    <row r="316" ht="15.75" customHeight="1">
      <c r="A316" s="1" t="s">
        <v>1092</v>
      </c>
      <c r="B316" s="1" t="s">
        <v>1092</v>
      </c>
      <c r="C316" s="1" t="s">
        <v>109</v>
      </c>
      <c r="D316" s="1" t="s">
        <v>36</v>
      </c>
      <c r="E316" s="20" t="s">
        <v>36</v>
      </c>
      <c r="F316" s="1" t="s">
        <v>1093</v>
      </c>
      <c r="G316" s="1" t="s">
        <v>25</v>
      </c>
      <c r="H316" s="1">
        <v>6130</v>
      </c>
      <c r="I316" s="1" t="s">
        <v>26</v>
      </c>
      <c r="J316" s="1" t="s">
        <v>27</v>
      </c>
      <c r="K316" s="1" t="s">
        <v>28</v>
      </c>
      <c r="L316" s="1" t="s">
        <v>29</v>
      </c>
      <c r="M316" s="1" t="s">
        <v>51</v>
      </c>
      <c r="N316" s="1"/>
      <c r="O316" s="21">
        <v>44885.381944444445</v>
      </c>
      <c r="P316" s="1" t="s">
        <v>1063</v>
      </c>
      <c r="Q316" s="1" t="s">
        <v>1094</v>
      </c>
      <c r="R316" s="1" t="s">
        <v>33</v>
      </c>
      <c r="U316" s="1" t="s">
        <v>34</v>
      </c>
    </row>
    <row r="317" ht="15.75" customHeight="1">
      <c r="A317" s="1" t="s">
        <v>1095</v>
      </c>
      <c r="B317" s="1" t="s">
        <v>1095</v>
      </c>
      <c r="C317" s="1" t="s">
        <v>481</v>
      </c>
      <c r="D317" s="1" t="s">
        <v>40</v>
      </c>
      <c r="E317" s="20" t="s">
        <v>40</v>
      </c>
      <c r="F317" s="1" t="s">
        <v>1096</v>
      </c>
      <c r="G317" s="1" t="s">
        <v>25</v>
      </c>
      <c r="H317" s="1">
        <v>6140</v>
      </c>
      <c r="I317" s="1" t="s">
        <v>26</v>
      </c>
      <c r="J317" s="1" t="s">
        <v>27</v>
      </c>
      <c r="K317" s="1" t="s">
        <v>28</v>
      </c>
      <c r="L317" s="1" t="s">
        <v>29</v>
      </c>
      <c r="M317" s="1" t="s">
        <v>51</v>
      </c>
      <c r="N317" s="1"/>
      <c r="O317" s="21">
        <v>44885.38263888889</v>
      </c>
      <c r="P317" s="1" t="s">
        <v>1063</v>
      </c>
      <c r="Q317" s="1" t="s">
        <v>1097</v>
      </c>
      <c r="R317" s="1" t="s">
        <v>33</v>
      </c>
      <c r="U317" s="1" t="s">
        <v>34</v>
      </c>
    </row>
    <row r="318" ht="15.75" customHeight="1">
      <c r="A318" s="1" t="s">
        <v>1098</v>
      </c>
      <c r="B318" s="1" t="s">
        <v>1098</v>
      </c>
      <c r="C318" s="1" t="s">
        <v>481</v>
      </c>
      <c r="D318" s="1" t="s">
        <v>44</v>
      </c>
      <c r="E318" s="20" t="s">
        <v>44</v>
      </c>
      <c r="F318" s="1" t="s">
        <v>1099</v>
      </c>
      <c r="G318" s="1" t="s">
        <v>25</v>
      </c>
      <c r="H318" s="1">
        <v>6150</v>
      </c>
      <c r="I318" s="1" t="s">
        <v>26</v>
      </c>
      <c r="J318" s="1" t="s">
        <v>27</v>
      </c>
      <c r="K318" s="1" t="s">
        <v>28</v>
      </c>
      <c r="L318" s="1" t="s">
        <v>29</v>
      </c>
      <c r="M318" s="1" t="s">
        <v>51</v>
      </c>
      <c r="N318" s="1"/>
      <c r="O318" s="21">
        <v>44885.38333333333</v>
      </c>
      <c r="P318" s="1" t="s">
        <v>1063</v>
      </c>
      <c r="Q318" s="1" t="s">
        <v>1100</v>
      </c>
      <c r="R318" s="1" t="s">
        <v>33</v>
      </c>
      <c r="U318" s="1" t="s">
        <v>34</v>
      </c>
    </row>
    <row r="319" ht="15.75" customHeight="1">
      <c r="A319" s="1" t="s">
        <v>1101</v>
      </c>
      <c r="B319" s="1" t="s">
        <v>1101</v>
      </c>
      <c r="C319" s="1" t="s">
        <v>625</v>
      </c>
      <c r="D319" s="1" t="s">
        <v>49</v>
      </c>
      <c r="E319" s="20" t="s">
        <v>49</v>
      </c>
      <c r="F319" s="1" t="s">
        <v>1102</v>
      </c>
      <c r="G319" s="1" t="s">
        <v>25</v>
      </c>
      <c r="H319" s="1">
        <v>6160</v>
      </c>
      <c r="I319" s="1" t="s">
        <v>26</v>
      </c>
      <c r="J319" s="1" t="s">
        <v>27</v>
      </c>
      <c r="K319" s="1" t="s">
        <v>28</v>
      </c>
      <c r="L319" s="1" t="s">
        <v>29</v>
      </c>
      <c r="M319" s="1" t="s">
        <v>51</v>
      </c>
      <c r="N319" s="1"/>
      <c r="O319" s="21">
        <v>44885.38402777778</v>
      </c>
      <c r="P319" s="1" t="s">
        <v>1063</v>
      </c>
      <c r="Q319" s="1" t="s">
        <v>1103</v>
      </c>
      <c r="R319" s="1" t="s">
        <v>33</v>
      </c>
      <c r="U319" s="1" t="s">
        <v>34</v>
      </c>
    </row>
    <row r="320" ht="15.75" customHeight="1">
      <c r="A320" s="1" t="s">
        <v>1104</v>
      </c>
      <c r="B320" s="1" t="s">
        <v>1104</v>
      </c>
      <c r="C320" s="1" t="s">
        <v>379</v>
      </c>
      <c r="D320" s="1" t="s">
        <v>23</v>
      </c>
      <c r="E320" s="17" t="s">
        <v>23</v>
      </c>
      <c r="F320" s="1" t="s">
        <v>1105</v>
      </c>
      <c r="G320" s="1" t="s">
        <v>25</v>
      </c>
      <c r="H320" s="1">
        <v>6170</v>
      </c>
      <c r="I320" s="1" t="s">
        <v>26</v>
      </c>
      <c r="J320" s="1" t="s">
        <v>27</v>
      </c>
      <c r="K320" s="1" t="s">
        <v>28</v>
      </c>
      <c r="L320" s="1" t="s">
        <v>29</v>
      </c>
      <c r="M320" s="1" t="s">
        <v>51</v>
      </c>
      <c r="N320" s="1"/>
      <c r="O320" s="21">
        <v>44885.384722222225</v>
      </c>
      <c r="P320" s="1" t="s">
        <v>1063</v>
      </c>
      <c r="Q320" s="1" t="s">
        <v>1106</v>
      </c>
      <c r="R320" s="1" t="s">
        <v>33</v>
      </c>
      <c r="U320" s="1" t="s">
        <v>34</v>
      </c>
    </row>
    <row r="321" ht="15.75" customHeight="1">
      <c r="A321" s="1" t="s">
        <v>1107</v>
      </c>
      <c r="B321" s="1" t="s">
        <v>1107</v>
      </c>
      <c r="C321" s="1" t="s">
        <v>1108</v>
      </c>
      <c r="D321" s="1" t="s">
        <v>36</v>
      </c>
      <c r="E321" s="20" t="s">
        <v>36</v>
      </c>
      <c r="F321" s="1" t="s">
        <v>1109</v>
      </c>
      <c r="G321" s="1" t="s">
        <v>25</v>
      </c>
      <c r="H321" s="1">
        <v>6180</v>
      </c>
      <c r="I321" s="1" t="s">
        <v>26</v>
      </c>
      <c r="J321" s="1" t="s">
        <v>27</v>
      </c>
      <c r="K321" s="1" t="s">
        <v>28</v>
      </c>
      <c r="L321" s="1" t="s">
        <v>29</v>
      </c>
      <c r="M321" s="1" t="s">
        <v>51</v>
      </c>
      <c r="N321" s="1"/>
      <c r="O321" s="21">
        <v>44885.385416666664</v>
      </c>
      <c r="P321" s="1" t="s">
        <v>1063</v>
      </c>
      <c r="Q321" s="1" t="s">
        <v>1110</v>
      </c>
      <c r="R321" s="1" t="s">
        <v>33</v>
      </c>
      <c r="U321" s="1" t="s">
        <v>34</v>
      </c>
    </row>
    <row r="322" ht="15.75" customHeight="1">
      <c r="A322" s="1" t="s">
        <v>1111</v>
      </c>
      <c r="B322" s="1" t="s">
        <v>1111</v>
      </c>
      <c r="C322" s="1" t="s">
        <v>414</v>
      </c>
      <c r="D322" s="1" t="s">
        <v>40</v>
      </c>
      <c r="E322" s="20" t="s">
        <v>40</v>
      </c>
      <c r="F322" s="1" t="s">
        <v>1112</v>
      </c>
      <c r="G322" s="1" t="s">
        <v>25</v>
      </c>
      <c r="H322" s="1">
        <v>5550</v>
      </c>
      <c r="I322" s="1" t="s">
        <v>26</v>
      </c>
      <c r="J322" s="1" t="s">
        <v>27</v>
      </c>
      <c r="K322" s="1" t="s">
        <v>28</v>
      </c>
      <c r="L322" s="1" t="s">
        <v>29</v>
      </c>
      <c r="M322" s="1" t="s">
        <v>51</v>
      </c>
      <c r="N322" s="1"/>
      <c r="O322" s="21">
        <v>44885.38611111111</v>
      </c>
      <c r="P322" s="1" t="s">
        <v>1063</v>
      </c>
      <c r="Q322" s="1" t="s">
        <v>1113</v>
      </c>
      <c r="R322" s="1" t="s">
        <v>33</v>
      </c>
      <c r="U322" s="1" t="s">
        <v>34</v>
      </c>
    </row>
    <row r="323" ht="15.75" customHeight="1">
      <c r="A323" s="1" t="s">
        <v>1114</v>
      </c>
      <c r="B323" s="1" t="s">
        <v>1114</v>
      </c>
      <c r="C323" s="1" t="s">
        <v>212</v>
      </c>
      <c r="D323" s="1" t="s">
        <v>44</v>
      </c>
      <c r="E323" s="20" t="s">
        <v>44</v>
      </c>
      <c r="F323" s="1" t="s">
        <v>1115</v>
      </c>
      <c r="G323" s="1" t="s">
        <v>25</v>
      </c>
      <c r="H323" s="1">
        <v>5560</v>
      </c>
      <c r="I323" s="1" t="s">
        <v>26</v>
      </c>
      <c r="J323" s="1" t="s">
        <v>27</v>
      </c>
      <c r="K323" s="1" t="s">
        <v>28</v>
      </c>
      <c r="L323" s="1" t="s">
        <v>29</v>
      </c>
      <c r="M323" s="1" t="s">
        <v>51</v>
      </c>
      <c r="N323" s="1"/>
      <c r="O323" s="21">
        <v>44885.38680555556</v>
      </c>
      <c r="P323" s="1" t="s">
        <v>1063</v>
      </c>
      <c r="Q323" s="1" t="s">
        <v>1116</v>
      </c>
      <c r="R323" s="1" t="s">
        <v>33</v>
      </c>
      <c r="U323" s="1" t="s">
        <v>34</v>
      </c>
    </row>
    <row r="324" ht="15.75" customHeight="1">
      <c r="A324" s="1" t="s">
        <v>1117</v>
      </c>
      <c r="B324" s="1" t="s">
        <v>1117</v>
      </c>
      <c r="C324" s="1" t="s">
        <v>165</v>
      </c>
      <c r="D324" s="1" t="s">
        <v>49</v>
      </c>
      <c r="E324" s="20" t="s">
        <v>49</v>
      </c>
      <c r="F324" s="1" t="s">
        <v>1118</v>
      </c>
      <c r="G324" s="1" t="s">
        <v>25</v>
      </c>
      <c r="H324" s="1">
        <v>5570</v>
      </c>
      <c r="I324" s="1" t="s">
        <v>26</v>
      </c>
      <c r="J324" s="1" t="s">
        <v>27</v>
      </c>
      <c r="K324" s="1" t="s">
        <v>28</v>
      </c>
      <c r="L324" s="1" t="s">
        <v>29</v>
      </c>
      <c r="M324" s="1" t="s">
        <v>51</v>
      </c>
      <c r="N324" s="1"/>
      <c r="O324" s="21">
        <v>44885.3875</v>
      </c>
      <c r="P324" s="1" t="s">
        <v>1063</v>
      </c>
      <c r="Q324" s="1" t="s">
        <v>1119</v>
      </c>
      <c r="R324" s="1" t="s">
        <v>33</v>
      </c>
      <c r="U324" s="1" t="s">
        <v>34</v>
      </c>
    </row>
    <row r="325" ht="15.75" customHeight="1">
      <c r="A325" s="1" t="s">
        <v>1120</v>
      </c>
      <c r="B325" s="1" t="s">
        <v>1120</v>
      </c>
      <c r="C325" s="1" t="s">
        <v>117</v>
      </c>
      <c r="D325" s="1" t="s">
        <v>23</v>
      </c>
      <c r="E325" s="17" t="s">
        <v>23</v>
      </c>
      <c r="F325" s="1" t="s">
        <v>1121</v>
      </c>
      <c r="G325" s="1" t="s">
        <v>25</v>
      </c>
      <c r="H325" s="1">
        <v>5580</v>
      </c>
      <c r="I325" s="1" t="s">
        <v>26</v>
      </c>
      <c r="J325" s="1" t="s">
        <v>27</v>
      </c>
      <c r="K325" s="1" t="s">
        <v>28</v>
      </c>
      <c r="L325" s="1" t="s">
        <v>29</v>
      </c>
      <c r="M325" s="1" t="s">
        <v>51</v>
      </c>
      <c r="N325" s="1"/>
      <c r="O325" s="21">
        <v>44885.388194444444</v>
      </c>
      <c r="P325" s="1" t="s">
        <v>1063</v>
      </c>
      <c r="Q325" s="1" t="s">
        <v>1122</v>
      </c>
      <c r="R325" s="1" t="s">
        <v>33</v>
      </c>
      <c r="U325" s="1" t="s">
        <v>34</v>
      </c>
    </row>
    <row r="326" ht="15.75" customHeight="1">
      <c r="A326" s="1" t="s">
        <v>1123</v>
      </c>
      <c r="B326" s="1" t="s">
        <v>1123</v>
      </c>
      <c r="C326" s="1" t="s">
        <v>274</v>
      </c>
      <c r="D326" s="1" t="s">
        <v>36</v>
      </c>
      <c r="E326" s="20" t="s">
        <v>36</v>
      </c>
      <c r="F326" s="1" t="s">
        <v>1124</v>
      </c>
      <c r="G326" s="1" t="s">
        <v>25</v>
      </c>
      <c r="H326" s="1">
        <v>5590</v>
      </c>
      <c r="I326" s="1" t="s">
        <v>26</v>
      </c>
      <c r="J326" s="1" t="s">
        <v>27</v>
      </c>
      <c r="K326" s="1" t="s">
        <v>28</v>
      </c>
      <c r="L326" s="1" t="s">
        <v>29</v>
      </c>
      <c r="M326" s="1" t="s">
        <v>51</v>
      </c>
      <c r="N326" s="1"/>
      <c r="O326" s="21">
        <v>44885.38888888889</v>
      </c>
      <c r="P326" s="1" t="s">
        <v>1063</v>
      </c>
      <c r="Q326" s="1" t="s">
        <v>1125</v>
      </c>
      <c r="R326" s="1" t="s">
        <v>33</v>
      </c>
      <c r="U326" s="1" t="s">
        <v>34</v>
      </c>
    </row>
    <row r="327" ht="15.75" customHeight="1">
      <c r="A327" s="1" t="s">
        <v>1126</v>
      </c>
      <c r="B327" s="1" t="s">
        <v>1126</v>
      </c>
      <c r="C327" s="1" t="s">
        <v>481</v>
      </c>
      <c r="D327" s="1" t="s">
        <v>40</v>
      </c>
      <c r="E327" s="20" t="s">
        <v>40</v>
      </c>
      <c r="F327" s="1" t="s">
        <v>1127</v>
      </c>
      <c r="G327" s="1" t="s">
        <v>25</v>
      </c>
      <c r="H327" s="1">
        <v>5600</v>
      </c>
      <c r="I327" s="1" t="s">
        <v>26</v>
      </c>
      <c r="J327" s="1" t="s">
        <v>27</v>
      </c>
      <c r="K327" s="1" t="s">
        <v>28</v>
      </c>
      <c r="L327" s="1" t="s">
        <v>29</v>
      </c>
      <c r="M327" s="1" t="s">
        <v>51</v>
      </c>
      <c r="N327" s="1"/>
      <c r="O327" s="21">
        <v>44885.38958333333</v>
      </c>
      <c r="P327" s="1" t="s">
        <v>1063</v>
      </c>
      <c r="Q327" s="1" t="s">
        <v>1128</v>
      </c>
      <c r="R327" s="1" t="s">
        <v>33</v>
      </c>
      <c r="U327" s="1" t="s">
        <v>34</v>
      </c>
    </row>
    <row r="328" ht="15.75" customHeight="1">
      <c r="A328" s="1" t="s">
        <v>1129</v>
      </c>
      <c r="B328" s="1" t="s">
        <v>1129</v>
      </c>
      <c r="C328" s="1" t="s">
        <v>456</v>
      </c>
      <c r="D328" s="1" t="s">
        <v>44</v>
      </c>
      <c r="E328" s="20" t="s">
        <v>44</v>
      </c>
      <c r="F328" s="1" t="s">
        <v>1130</v>
      </c>
      <c r="G328" s="1" t="s">
        <v>25</v>
      </c>
      <c r="H328" s="1">
        <v>5610</v>
      </c>
      <c r="I328" s="1" t="s">
        <v>26</v>
      </c>
      <c r="J328" s="1" t="s">
        <v>27</v>
      </c>
      <c r="K328" s="1" t="s">
        <v>28</v>
      </c>
      <c r="L328" s="1" t="s">
        <v>29</v>
      </c>
      <c r="M328" s="1" t="s">
        <v>51</v>
      </c>
      <c r="N328" s="1"/>
      <c r="O328" s="21">
        <v>44885.39027777778</v>
      </c>
      <c r="P328" s="1" t="s">
        <v>1063</v>
      </c>
      <c r="Q328" s="1" t="s">
        <v>1131</v>
      </c>
      <c r="R328" s="1" t="s">
        <v>33</v>
      </c>
      <c r="U328" s="1" t="s">
        <v>34</v>
      </c>
    </row>
    <row r="329" ht="15.75" customHeight="1">
      <c r="A329" s="1" t="s">
        <v>1132</v>
      </c>
      <c r="B329" s="1" t="s">
        <v>1132</v>
      </c>
      <c r="C329" s="1" t="s">
        <v>153</v>
      </c>
      <c r="D329" s="1" t="s">
        <v>49</v>
      </c>
      <c r="E329" s="20" t="s">
        <v>49</v>
      </c>
      <c r="F329" s="1" t="s">
        <v>1133</v>
      </c>
      <c r="G329" s="1" t="s">
        <v>25</v>
      </c>
      <c r="H329" s="1">
        <v>5620</v>
      </c>
      <c r="I329" s="1" t="s">
        <v>26</v>
      </c>
      <c r="J329" s="1" t="s">
        <v>27</v>
      </c>
      <c r="K329" s="1" t="s">
        <v>28</v>
      </c>
      <c r="L329" s="1" t="s">
        <v>29</v>
      </c>
      <c r="M329" s="1" t="s">
        <v>51</v>
      </c>
      <c r="N329" s="1"/>
      <c r="O329" s="21">
        <v>44885.39097222222</v>
      </c>
      <c r="P329" s="1" t="s">
        <v>1063</v>
      </c>
      <c r="Q329" s="1" t="s">
        <v>1134</v>
      </c>
      <c r="R329" s="1" t="s">
        <v>33</v>
      </c>
      <c r="U329" s="1" t="s">
        <v>34</v>
      </c>
    </row>
    <row r="330" ht="15.75" customHeight="1">
      <c r="A330" s="1" t="s">
        <v>1135</v>
      </c>
      <c r="B330" s="1" t="s">
        <v>1135</v>
      </c>
      <c r="C330" s="1" t="s">
        <v>197</v>
      </c>
      <c r="D330" s="1" t="s">
        <v>23</v>
      </c>
      <c r="E330" s="17" t="s">
        <v>23</v>
      </c>
      <c r="F330" s="1" t="s">
        <v>1136</v>
      </c>
      <c r="G330" s="1" t="s">
        <v>25</v>
      </c>
      <c r="H330" s="1">
        <v>5630</v>
      </c>
      <c r="I330" s="1" t="s">
        <v>26</v>
      </c>
      <c r="J330" s="1" t="s">
        <v>27</v>
      </c>
      <c r="K330" s="1" t="s">
        <v>28</v>
      </c>
      <c r="L330" s="1" t="s">
        <v>29</v>
      </c>
      <c r="M330" s="1" t="s">
        <v>51</v>
      </c>
      <c r="N330" s="1"/>
      <c r="O330" s="21">
        <v>44885.39166666667</v>
      </c>
      <c r="P330" s="1" t="s">
        <v>1063</v>
      </c>
      <c r="Q330" s="1" t="s">
        <v>1137</v>
      </c>
      <c r="R330" s="1" t="s">
        <v>33</v>
      </c>
      <c r="U330" s="1" t="s">
        <v>34</v>
      </c>
    </row>
    <row r="331" ht="15.75" customHeight="1">
      <c r="A331" s="1" t="s">
        <v>1138</v>
      </c>
      <c r="B331" s="1" t="s">
        <v>1138</v>
      </c>
      <c r="C331" s="1" t="s">
        <v>48</v>
      </c>
      <c r="D331" s="1" t="s">
        <v>36</v>
      </c>
      <c r="E331" s="20" t="s">
        <v>36</v>
      </c>
      <c r="F331" s="1" t="s">
        <v>1139</v>
      </c>
      <c r="G331" s="1" t="s">
        <v>25</v>
      </c>
      <c r="H331" s="1">
        <v>5640</v>
      </c>
      <c r="I331" s="1" t="s">
        <v>26</v>
      </c>
      <c r="J331" s="1" t="s">
        <v>27</v>
      </c>
      <c r="K331" s="1" t="s">
        <v>28</v>
      </c>
      <c r="L331" s="1" t="s">
        <v>29</v>
      </c>
      <c r="M331" s="1" t="s">
        <v>51</v>
      </c>
      <c r="N331" s="1"/>
      <c r="O331" s="21">
        <v>44885.39236111111</v>
      </c>
      <c r="P331" s="1" t="s">
        <v>1063</v>
      </c>
      <c r="Q331" s="1" t="s">
        <v>1140</v>
      </c>
      <c r="R331" s="1" t="s">
        <v>33</v>
      </c>
      <c r="U331" s="1" t="s">
        <v>34</v>
      </c>
    </row>
    <row r="332" ht="15.75" customHeight="1">
      <c r="A332" s="1" t="s">
        <v>1141</v>
      </c>
      <c r="B332" s="1" t="s">
        <v>1141</v>
      </c>
      <c r="C332" s="1" t="s">
        <v>481</v>
      </c>
      <c r="D332" s="1" t="s">
        <v>40</v>
      </c>
      <c r="E332" s="20" t="s">
        <v>40</v>
      </c>
      <c r="F332" s="1" t="s">
        <v>1142</v>
      </c>
      <c r="G332" s="1" t="s">
        <v>25</v>
      </c>
      <c r="H332" s="1">
        <v>5650</v>
      </c>
      <c r="I332" s="1" t="s">
        <v>26</v>
      </c>
      <c r="J332" s="1" t="s">
        <v>27</v>
      </c>
      <c r="K332" s="1" t="s">
        <v>28</v>
      </c>
      <c r="L332" s="1" t="s">
        <v>29</v>
      </c>
      <c r="M332" s="1" t="s">
        <v>51</v>
      </c>
      <c r="N332" s="1"/>
      <c r="O332" s="21">
        <v>44885.393055555556</v>
      </c>
      <c r="P332" s="1" t="s">
        <v>1063</v>
      </c>
      <c r="Q332" s="1" t="s">
        <v>1143</v>
      </c>
      <c r="R332" s="1" t="s">
        <v>33</v>
      </c>
      <c r="U332" s="1" t="s">
        <v>34</v>
      </c>
    </row>
    <row r="333" ht="15.75" customHeight="1">
      <c r="A333" s="1" t="s">
        <v>1144</v>
      </c>
      <c r="B333" s="1" t="s">
        <v>1144</v>
      </c>
      <c r="C333" s="1" t="s">
        <v>1055</v>
      </c>
      <c r="D333" s="1" t="s">
        <v>44</v>
      </c>
      <c r="E333" s="20" t="s">
        <v>44</v>
      </c>
      <c r="F333" s="1" t="s">
        <v>1145</v>
      </c>
      <c r="G333" s="1" t="s">
        <v>25</v>
      </c>
      <c r="H333" s="1">
        <v>5660</v>
      </c>
      <c r="I333" s="1" t="s">
        <v>26</v>
      </c>
      <c r="J333" s="1" t="s">
        <v>27</v>
      </c>
      <c r="K333" s="1" t="s">
        <v>28</v>
      </c>
      <c r="L333" s="1" t="s">
        <v>29</v>
      </c>
      <c r="M333" s="1" t="s">
        <v>51</v>
      </c>
      <c r="N333" s="1"/>
      <c r="O333" s="21">
        <v>44885.39375</v>
      </c>
      <c r="P333" s="1" t="s">
        <v>1063</v>
      </c>
      <c r="Q333" s="1" t="s">
        <v>1146</v>
      </c>
      <c r="R333" s="1" t="s">
        <v>33</v>
      </c>
      <c r="U333" s="1" t="s">
        <v>34</v>
      </c>
    </row>
    <row r="334" ht="15.75" customHeight="1">
      <c r="A334" s="1" t="s">
        <v>1147</v>
      </c>
      <c r="B334" s="1" t="s">
        <v>1147</v>
      </c>
      <c r="C334" s="1" t="s">
        <v>1148</v>
      </c>
      <c r="D334" s="1" t="s">
        <v>49</v>
      </c>
      <c r="E334" s="20" t="s">
        <v>49</v>
      </c>
      <c r="F334" s="1" t="s">
        <v>1149</v>
      </c>
      <c r="G334" s="1" t="s">
        <v>25</v>
      </c>
      <c r="H334" s="1">
        <v>5670</v>
      </c>
      <c r="I334" s="1" t="s">
        <v>26</v>
      </c>
      <c r="J334" s="1" t="s">
        <v>27</v>
      </c>
      <c r="K334" s="1" t="s">
        <v>28</v>
      </c>
      <c r="L334" s="1" t="s">
        <v>29</v>
      </c>
      <c r="M334" s="1" t="s">
        <v>51</v>
      </c>
      <c r="N334" s="1"/>
      <c r="O334" s="21">
        <v>44885.39444444444</v>
      </c>
      <c r="P334" s="1" t="s">
        <v>1063</v>
      </c>
      <c r="Q334" s="1" t="s">
        <v>1150</v>
      </c>
      <c r="R334" s="1" t="s">
        <v>33</v>
      </c>
      <c r="U334" s="1" t="s">
        <v>34</v>
      </c>
    </row>
    <row r="335" ht="15.75" customHeight="1">
      <c r="A335" s="1" t="s">
        <v>1151</v>
      </c>
      <c r="B335" s="1" t="s">
        <v>1151</v>
      </c>
      <c r="C335" s="1" t="s">
        <v>137</v>
      </c>
      <c r="D335" s="1" t="s">
        <v>23</v>
      </c>
      <c r="E335" s="17" t="s">
        <v>23</v>
      </c>
      <c r="F335" s="1" t="s">
        <v>1152</v>
      </c>
      <c r="G335" s="1" t="s">
        <v>25</v>
      </c>
      <c r="H335" s="1">
        <v>5680</v>
      </c>
      <c r="I335" s="1" t="s">
        <v>26</v>
      </c>
      <c r="J335" s="1" t="s">
        <v>27</v>
      </c>
      <c r="K335" s="1" t="s">
        <v>28</v>
      </c>
      <c r="L335" s="1" t="s">
        <v>29</v>
      </c>
      <c r="M335" s="1" t="s">
        <v>51</v>
      </c>
      <c r="N335" s="1"/>
      <c r="O335" s="21">
        <v>44885.39513888889</v>
      </c>
      <c r="P335" s="1" t="s">
        <v>1063</v>
      </c>
      <c r="Q335" s="1" t="s">
        <v>1153</v>
      </c>
      <c r="R335" s="1" t="s">
        <v>33</v>
      </c>
      <c r="U335" s="1" t="s">
        <v>34</v>
      </c>
    </row>
    <row r="336" ht="15.75" customHeight="1">
      <c r="A336" s="1" t="s">
        <v>1154</v>
      </c>
      <c r="B336" s="1" t="s">
        <v>1154</v>
      </c>
      <c r="C336" s="1" t="s">
        <v>137</v>
      </c>
      <c r="D336" s="1" t="s">
        <v>36</v>
      </c>
      <c r="E336" s="20" t="s">
        <v>36</v>
      </c>
      <c r="F336" s="1" t="s">
        <v>1155</v>
      </c>
      <c r="G336" s="1" t="s">
        <v>25</v>
      </c>
      <c r="H336" s="1">
        <v>5690</v>
      </c>
      <c r="I336" s="1" t="s">
        <v>26</v>
      </c>
      <c r="J336" s="1" t="s">
        <v>27</v>
      </c>
      <c r="K336" s="1" t="s">
        <v>28</v>
      </c>
      <c r="L336" s="1" t="s">
        <v>29</v>
      </c>
      <c r="M336" s="1" t="s">
        <v>51</v>
      </c>
      <c r="N336" s="1"/>
      <c r="O336" s="21">
        <v>44885.395833333336</v>
      </c>
      <c r="P336" s="1" t="s">
        <v>1063</v>
      </c>
      <c r="Q336" s="1" t="s">
        <v>1156</v>
      </c>
      <c r="R336" s="1" t="s">
        <v>33</v>
      </c>
      <c r="U336" s="1" t="s">
        <v>34</v>
      </c>
    </row>
    <row r="337" ht="15.75" customHeight="1">
      <c r="A337" s="1" t="s">
        <v>1157</v>
      </c>
      <c r="B337" s="1" t="s">
        <v>1157</v>
      </c>
      <c r="C337" s="1" t="s">
        <v>456</v>
      </c>
      <c r="D337" s="1" t="s">
        <v>40</v>
      </c>
      <c r="E337" s="20" t="s">
        <v>40</v>
      </c>
      <c r="F337" s="1" t="s">
        <v>1158</v>
      </c>
      <c r="G337" s="1" t="s">
        <v>25</v>
      </c>
      <c r="H337" s="1">
        <v>5700</v>
      </c>
      <c r="I337" s="1" t="s">
        <v>26</v>
      </c>
      <c r="J337" s="1" t="s">
        <v>27</v>
      </c>
      <c r="K337" s="1" t="s">
        <v>28</v>
      </c>
      <c r="L337" s="1" t="s">
        <v>29</v>
      </c>
      <c r="M337" s="1" t="s">
        <v>51</v>
      </c>
      <c r="N337" s="1"/>
      <c r="O337" s="21">
        <v>44885.396527777775</v>
      </c>
      <c r="P337" s="1" t="s">
        <v>1063</v>
      </c>
      <c r="Q337" s="1" t="s">
        <v>1159</v>
      </c>
      <c r="R337" s="1" t="s">
        <v>33</v>
      </c>
      <c r="U337" s="1" t="s">
        <v>34</v>
      </c>
    </row>
    <row r="338" ht="15.75" customHeight="1">
      <c r="A338" s="1" t="s">
        <v>1160</v>
      </c>
      <c r="B338" s="1" t="s">
        <v>1160</v>
      </c>
      <c r="C338" s="1" t="s">
        <v>252</v>
      </c>
      <c r="D338" s="1" t="s">
        <v>44</v>
      </c>
      <c r="E338" s="20" t="s">
        <v>44</v>
      </c>
      <c r="F338" s="1" t="s">
        <v>1161</v>
      </c>
      <c r="G338" s="1" t="s">
        <v>25</v>
      </c>
      <c r="H338" s="1">
        <v>5710</v>
      </c>
      <c r="I338" s="1" t="s">
        <v>26</v>
      </c>
      <c r="J338" s="1" t="s">
        <v>27</v>
      </c>
      <c r="K338" s="1" t="s">
        <v>28</v>
      </c>
      <c r="L338" s="1" t="s">
        <v>29</v>
      </c>
      <c r="M338" s="1" t="s">
        <v>51</v>
      </c>
      <c r="N338" s="1"/>
      <c r="O338" s="21">
        <v>44885.39722222222</v>
      </c>
      <c r="P338" s="1" t="s">
        <v>1063</v>
      </c>
      <c r="Q338" s="1" t="s">
        <v>1162</v>
      </c>
      <c r="R338" s="1" t="s">
        <v>33</v>
      </c>
      <c r="U338" s="1" t="s">
        <v>34</v>
      </c>
    </row>
    <row r="339" ht="15.75" customHeight="1">
      <c r="A339" s="1" t="s">
        <v>1163</v>
      </c>
      <c r="B339" s="1" t="s">
        <v>1163</v>
      </c>
      <c r="C339" s="1" t="s">
        <v>212</v>
      </c>
      <c r="D339" s="1" t="s">
        <v>49</v>
      </c>
      <c r="E339" s="20" t="s">
        <v>49</v>
      </c>
      <c r="F339" s="1" t="s">
        <v>1164</v>
      </c>
      <c r="G339" s="1" t="s">
        <v>25</v>
      </c>
      <c r="H339" s="1">
        <v>5720</v>
      </c>
      <c r="I339" s="1" t="s">
        <v>26</v>
      </c>
      <c r="J339" s="1" t="s">
        <v>27</v>
      </c>
      <c r="K339" s="1" t="s">
        <v>28</v>
      </c>
      <c r="L339" s="1" t="s">
        <v>29</v>
      </c>
      <c r="M339" s="1" t="s">
        <v>51</v>
      </c>
      <c r="N339" s="1"/>
      <c r="O339" s="21">
        <v>44885.39791666667</v>
      </c>
      <c r="P339" s="1" t="s">
        <v>1063</v>
      </c>
      <c r="Q339" s="1" t="s">
        <v>1165</v>
      </c>
      <c r="R339" s="1" t="s">
        <v>33</v>
      </c>
      <c r="U339" s="1" t="s">
        <v>34</v>
      </c>
    </row>
    <row r="340" ht="15.75" customHeight="1">
      <c r="A340" s="1" t="s">
        <v>1166</v>
      </c>
      <c r="B340" s="1" t="s">
        <v>1166</v>
      </c>
      <c r="C340" s="1" t="s">
        <v>234</v>
      </c>
      <c r="D340" s="1" t="s">
        <v>23</v>
      </c>
      <c r="E340" s="17" t="s">
        <v>23</v>
      </c>
      <c r="F340" s="1" t="s">
        <v>1167</v>
      </c>
      <c r="G340" s="1" t="s">
        <v>25</v>
      </c>
      <c r="H340" s="1">
        <v>5730</v>
      </c>
      <c r="I340" s="1" t="s">
        <v>26</v>
      </c>
      <c r="J340" s="1" t="s">
        <v>27</v>
      </c>
      <c r="K340" s="1" t="s">
        <v>28</v>
      </c>
      <c r="L340" s="1" t="s">
        <v>29</v>
      </c>
      <c r="M340" s="1" t="s">
        <v>51</v>
      </c>
      <c r="N340" s="1"/>
      <c r="O340" s="21">
        <v>44885.39861111111</v>
      </c>
      <c r="P340" s="1" t="s">
        <v>1063</v>
      </c>
      <c r="Q340" s="1" t="s">
        <v>1168</v>
      </c>
      <c r="R340" s="1" t="s">
        <v>33</v>
      </c>
      <c r="U340" s="1" t="s">
        <v>34</v>
      </c>
    </row>
    <row r="341" ht="15.75" customHeight="1">
      <c r="A341" s="1" t="s">
        <v>1169</v>
      </c>
      <c r="B341" s="1" t="s">
        <v>1169</v>
      </c>
      <c r="C341" s="1" t="s">
        <v>460</v>
      </c>
      <c r="D341" s="1" t="s">
        <v>36</v>
      </c>
      <c r="E341" s="20" t="s">
        <v>36</v>
      </c>
      <c r="F341" s="1" t="s">
        <v>1170</v>
      </c>
      <c r="G341" s="1" t="s">
        <v>25</v>
      </c>
      <c r="H341" s="1">
        <v>5740</v>
      </c>
      <c r="I341" s="1" t="s">
        <v>26</v>
      </c>
      <c r="J341" s="1" t="s">
        <v>27</v>
      </c>
      <c r="K341" s="1" t="s">
        <v>28</v>
      </c>
      <c r="L341" s="1" t="s">
        <v>29</v>
      </c>
      <c r="M341" s="1" t="s">
        <v>51</v>
      </c>
      <c r="N341" s="1"/>
      <c r="O341" s="21">
        <v>44885.399305555555</v>
      </c>
      <c r="P341" s="1" t="s">
        <v>1063</v>
      </c>
      <c r="Q341" s="1" t="s">
        <v>1171</v>
      </c>
      <c r="R341" s="1" t="s">
        <v>33</v>
      </c>
      <c r="U341" s="1" t="s">
        <v>34</v>
      </c>
    </row>
    <row r="342" ht="15.75" customHeight="1">
      <c r="A342" s="1" t="s">
        <v>1172</v>
      </c>
      <c r="B342" s="1" t="s">
        <v>1172</v>
      </c>
      <c r="C342" s="1" t="s">
        <v>182</v>
      </c>
      <c r="D342" s="1" t="s">
        <v>40</v>
      </c>
      <c r="E342" s="20" t="s">
        <v>40</v>
      </c>
      <c r="F342" s="1" t="s">
        <v>1173</v>
      </c>
      <c r="G342" s="1" t="s">
        <v>25</v>
      </c>
      <c r="H342" s="1">
        <v>5750</v>
      </c>
      <c r="I342" s="1" t="s">
        <v>26</v>
      </c>
      <c r="J342" s="1" t="s">
        <v>27</v>
      </c>
      <c r="K342" s="1" t="s">
        <v>28</v>
      </c>
      <c r="L342" s="1" t="s">
        <v>29</v>
      </c>
      <c r="M342" s="1" t="s">
        <v>51</v>
      </c>
      <c r="N342" s="1"/>
      <c r="O342" s="21">
        <v>44885.4</v>
      </c>
      <c r="P342" s="1" t="s">
        <v>1063</v>
      </c>
      <c r="Q342" s="1" t="s">
        <v>1174</v>
      </c>
      <c r="R342" s="1" t="s">
        <v>33</v>
      </c>
      <c r="U342" s="1" t="s">
        <v>34</v>
      </c>
    </row>
    <row r="343" ht="15.75" customHeight="1">
      <c r="A343" s="1" t="s">
        <v>1175</v>
      </c>
      <c r="B343" s="1" t="s">
        <v>1175</v>
      </c>
      <c r="C343" s="1" t="s">
        <v>109</v>
      </c>
      <c r="D343" s="1" t="s">
        <v>44</v>
      </c>
      <c r="E343" s="20" t="s">
        <v>44</v>
      </c>
      <c r="F343" s="1" t="s">
        <v>1176</v>
      </c>
      <c r="G343" s="1" t="s">
        <v>25</v>
      </c>
      <c r="H343" s="1">
        <v>5760</v>
      </c>
      <c r="I343" s="1" t="s">
        <v>26</v>
      </c>
      <c r="J343" s="1" t="s">
        <v>27</v>
      </c>
      <c r="K343" s="1" t="s">
        <v>28</v>
      </c>
      <c r="L343" s="1" t="s">
        <v>29</v>
      </c>
      <c r="M343" s="1" t="s">
        <v>51</v>
      </c>
      <c r="N343" s="1"/>
      <c r="O343" s="21">
        <v>44885.40069444444</v>
      </c>
      <c r="P343" s="1" t="s">
        <v>1063</v>
      </c>
      <c r="Q343" s="1" t="s">
        <v>1177</v>
      </c>
      <c r="R343" s="1" t="s">
        <v>33</v>
      </c>
      <c r="U343" s="1" t="s">
        <v>34</v>
      </c>
    </row>
    <row r="344" ht="15.75" customHeight="1">
      <c r="A344" s="1" t="s">
        <v>1178</v>
      </c>
      <c r="B344" s="1" t="s">
        <v>1178</v>
      </c>
      <c r="C344" s="1" t="s">
        <v>157</v>
      </c>
      <c r="D344" s="1" t="s">
        <v>49</v>
      </c>
      <c r="E344" s="20" t="s">
        <v>49</v>
      </c>
      <c r="F344" s="1" t="s">
        <v>1179</v>
      </c>
      <c r="G344" s="1" t="s">
        <v>25</v>
      </c>
      <c r="H344" s="1">
        <v>5770</v>
      </c>
      <c r="I344" s="1" t="s">
        <v>26</v>
      </c>
      <c r="J344" s="1" t="s">
        <v>27</v>
      </c>
      <c r="K344" s="1" t="s">
        <v>28</v>
      </c>
      <c r="L344" s="1" t="s">
        <v>29</v>
      </c>
      <c r="M344" s="1" t="s">
        <v>51</v>
      </c>
      <c r="N344" s="1"/>
      <c r="O344" s="21">
        <v>44885.40138888889</v>
      </c>
      <c r="P344" s="1" t="s">
        <v>1063</v>
      </c>
      <c r="Q344" s="1" t="s">
        <v>1180</v>
      </c>
      <c r="R344" s="1" t="s">
        <v>33</v>
      </c>
      <c r="U344" s="1" t="s">
        <v>34</v>
      </c>
    </row>
    <row r="345" ht="15.75" customHeight="1">
      <c r="A345" s="1" t="s">
        <v>1181</v>
      </c>
      <c r="B345" s="1" t="s">
        <v>1181</v>
      </c>
      <c r="C345" s="1" t="s">
        <v>165</v>
      </c>
      <c r="D345" s="1" t="s">
        <v>23</v>
      </c>
      <c r="E345" s="17" t="s">
        <v>23</v>
      </c>
      <c r="F345" s="1" t="s">
        <v>1182</v>
      </c>
      <c r="G345" s="1" t="s">
        <v>25</v>
      </c>
      <c r="H345" s="1">
        <v>5780</v>
      </c>
      <c r="I345" s="1" t="s">
        <v>26</v>
      </c>
      <c r="J345" s="1" t="s">
        <v>27</v>
      </c>
      <c r="K345" s="1" t="s">
        <v>28</v>
      </c>
      <c r="L345" s="1" t="s">
        <v>29</v>
      </c>
      <c r="M345" s="1" t="s">
        <v>51</v>
      </c>
      <c r="N345" s="1"/>
      <c r="O345" s="21">
        <v>44885.402083333334</v>
      </c>
      <c r="P345" s="1" t="s">
        <v>1063</v>
      </c>
      <c r="Q345" s="1" t="s">
        <v>1183</v>
      </c>
      <c r="R345" s="1" t="s">
        <v>33</v>
      </c>
      <c r="U345" s="1" t="s">
        <v>34</v>
      </c>
    </row>
    <row r="346" ht="15.75" customHeight="1">
      <c r="A346" s="1" t="s">
        <v>1184</v>
      </c>
      <c r="B346" s="1" t="s">
        <v>1184</v>
      </c>
      <c r="C346" s="1" t="s">
        <v>625</v>
      </c>
      <c r="D346" s="1" t="s">
        <v>36</v>
      </c>
      <c r="E346" s="20" t="s">
        <v>36</v>
      </c>
      <c r="F346" s="1" t="s">
        <v>1185</v>
      </c>
      <c r="G346" s="1" t="s">
        <v>25</v>
      </c>
      <c r="H346" s="1">
        <v>5790</v>
      </c>
      <c r="I346" s="1" t="s">
        <v>26</v>
      </c>
      <c r="J346" s="1" t="s">
        <v>27</v>
      </c>
      <c r="K346" s="1" t="s">
        <v>28</v>
      </c>
      <c r="L346" s="1" t="s">
        <v>29</v>
      </c>
      <c r="M346" s="1" t="s">
        <v>51</v>
      </c>
      <c r="N346" s="1"/>
      <c r="O346" s="21">
        <v>44885.40277777778</v>
      </c>
      <c r="P346" s="1" t="s">
        <v>1063</v>
      </c>
      <c r="Q346" s="1" t="s">
        <v>1186</v>
      </c>
      <c r="R346" s="1" t="s">
        <v>33</v>
      </c>
      <c r="U346" s="1" t="s">
        <v>34</v>
      </c>
    </row>
    <row r="347" ht="15.75" customHeight="1">
      <c r="A347" s="1" t="s">
        <v>1187</v>
      </c>
      <c r="B347" s="1" t="s">
        <v>1187</v>
      </c>
      <c r="C347" s="1" t="s">
        <v>234</v>
      </c>
      <c r="D347" s="1" t="s">
        <v>40</v>
      </c>
      <c r="E347" s="20" t="s">
        <v>40</v>
      </c>
      <c r="F347" s="1" t="s">
        <v>1188</v>
      </c>
      <c r="G347" s="1" t="s">
        <v>25</v>
      </c>
      <c r="H347" s="1">
        <v>5800</v>
      </c>
      <c r="I347" s="1" t="s">
        <v>26</v>
      </c>
      <c r="J347" s="1" t="s">
        <v>27</v>
      </c>
      <c r="K347" s="1" t="s">
        <v>28</v>
      </c>
      <c r="L347" s="1" t="s">
        <v>29</v>
      </c>
      <c r="M347" s="1" t="s">
        <v>51</v>
      </c>
      <c r="N347" s="1"/>
      <c r="O347" s="21">
        <v>44885.40347222222</v>
      </c>
      <c r="P347" s="1" t="s">
        <v>1063</v>
      </c>
      <c r="Q347" s="1" t="s">
        <v>1189</v>
      </c>
      <c r="R347" s="1" t="s">
        <v>33</v>
      </c>
      <c r="U347" s="1" t="s">
        <v>34</v>
      </c>
    </row>
    <row r="348" ht="15.75" customHeight="1">
      <c r="A348" s="1" t="s">
        <v>1190</v>
      </c>
      <c r="B348" s="1" t="s">
        <v>1190</v>
      </c>
      <c r="C348" s="1" t="s">
        <v>1055</v>
      </c>
      <c r="D348" s="1" t="s">
        <v>44</v>
      </c>
      <c r="E348" s="20" t="s">
        <v>44</v>
      </c>
      <c r="F348" s="1" t="s">
        <v>1191</v>
      </c>
      <c r="G348" s="1" t="s">
        <v>25</v>
      </c>
      <c r="H348" s="1">
        <v>5810</v>
      </c>
      <c r="I348" s="1" t="s">
        <v>26</v>
      </c>
      <c r="J348" s="1" t="s">
        <v>27</v>
      </c>
      <c r="K348" s="1" t="s">
        <v>28</v>
      </c>
      <c r="L348" s="1" t="s">
        <v>29</v>
      </c>
      <c r="M348" s="1" t="s">
        <v>51</v>
      </c>
      <c r="N348" s="1"/>
      <c r="O348" s="21">
        <v>44885.40416666667</v>
      </c>
      <c r="P348" s="1" t="s">
        <v>1063</v>
      </c>
      <c r="Q348" s="1" t="s">
        <v>1192</v>
      </c>
      <c r="R348" s="1" t="s">
        <v>33</v>
      </c>
      <c r="U348" s="1" t="s">
        <v>34</v>
      </c>
    </row>
    <row r="349" ht="15.75" customHeight="1">
      <c r="A349" s="1" t="s">
        <v>1193</v>
      </c>
      <c r="B349" s="1" t="s">
        <v>1193</v>
      </c>
      <c r="C349" s="1" t="s">
        <v>169</v>
      </c>
      <c r="D349" s="1" t="s">
        <v>49</v>
      </c>
      <c r="E349" s="20" t="s">
        <v>49</v>
      </c>
      <c r="F349" s="1" t="s">
        <v>1194</v>
      </c>
      <c r="G349" s="1" t="s">
        <v>25</v>
      </c>
      <c r="H349" s="1">
        <v>5820</v>
      </c>
      <c r="I349" s="1" t="s">
        <v>26</v>
      </c>
      <c r="J349" s="1" t="s">
        <v>27</v>
      </c>
      <c r="K349" s="1" t="s">
        <v>28</v>
      </c>
      <c r="L349" s="1" t="s">
        <v>29</v>
      </c>
      <c r="M349" s="1" t="s">
        <v>51</v>
      </c>
      <c r="N349" s="1"/>
      <c r="O349" s="21">
        <v>44885.404861111114</v>
      </c>
      <c r="P349" s="1" t="s">
        <v>1063</v>
      </c>
      <c r="Q349" s="1" t="s">
        <v>1195</v>
      </c>
      <c r="R349" s="1" t="s">
        <v>33</v>
      </c>
      <c r="U349" s="1" t="s">
        <v>34</v>
      </c>
    </row>
    <row r="350" ht="15.75" customHeight="1">
      <c r="A350" s="1" t="s">
        <v>1196</v>
      </c>
      <c r="B350" s="1" t="s">
        <v>1196</v>
      </c>
      <c r="C350" s="1" t="s">
        <v>1148</v>
      </c>
      <c r="D350" s="1" t="s">
        <v>23</v>
      </c>
      <c r="E350" s="17" t="s">
        <v>23</v>
      </c>
      <c r="F350" s="1" t="s">
        <v>1197</v>
      </c>
      <c r="G350" s="1" t="s">
        <v>25</v>
      </c>
      <c r="H350" s="1">
        <v>5830</v>
      </c>
      <c r="I350" s="1" t="s">
        <v>26</v>
      </c>
      <c r="J350" s="1" t="s">
        <v>27</v>
      </c>
      <c r="K350" s="1" t="s">
        <v>28</v>
      </c>
      <c r="L350" s="1" t="s">
        <v>29</v>
      </c>
      <c r="M350" s="1" t="s">
        <v>51</v>
      </c>
      <c r="N350" s="1"/>
      <c r="O350" s="21">
        <v>44885.40555555555</v>
      </c>
      <c r="P350" s="1" t="s">
        <v>1063</v>
      </c>
      <c r="Q350" s="1" t="s">
        <v>1198</v>
      </c>
      <c r="R350" s="1" t="s">
        <v>33</v>
      </c>
      <c r="U350" s="1" t="s">
        <v>34</v>
      </c>
    </row>
    <row r="351" ht="15.75" customHeight="1">
      <c r="A351" s="1" t="s">
        <v>1199</v>
      </c>
      <c r="B351" s="1" t="s">
        <v>1199</v>
      </c>
      <c r="C351" s="1" t="s">
        <v>141</v>
      </c>
      <c r="D351" s="1" t="s">
        <v>36</v>
      </c>
      <c r="E351" s="20" t="s">
        <v>36</v>
      </c>
      <c r="F351" s="1" t="s">
        <v>1200</v>
      </c>
      <c r="G351" s="1" t="s">
        <v>25</v>
      </c>
      <c r="H351" s="1">
        <v>5840</v>
      </c>
      <c r="I351" s="1" t="s">
        <v>26</v>
      </c>
      <c r="J351" s="1" t="s">
        <v>27</v>
      </c>
      <c r="K351" s="1" t="s">
        <v>28</v>
      </c>
      <c r="L351" s="1" t="s">
        <v>29</v>
      </c>
      <c r="M351" s="1" t="s">
        <v>51</v>
      </c>
      <c r="N351" s="1"/>
      <c r="O351" s="21">
        <v>44885.40625</v>
      </c>
      <c r="P351" s="1" t="s">
        <v>1063</v>
      </c>
      <c r="Q351" s="1" t="s">
        <v>1201</v>
      </c>
      <c r="R351" s="1" t="s">
        <v>33</v>
      </c>
      <c r="U351" s="1" t="s">
        <v>34</v>
      </c>
    </row>
    <row r="352" ht="15.75" customHeight="1">
      <c r="A352" s="1" t="s">
        <v>1202</v>
      </c>
      <c r="B352" s="1" t="s">
        <v>1202</v>
      </c>
      <c r="C352" s="1" t="s">
        <v>182</v>
      </c>
      <c r="D352" s="1" t="s">
        <v>40</v>
      </c>
      <c r="E352" s="20" t="s">
        <v>40</v>
      </c>
      <c r="F352" s="1" t="s">
        <v>1203</v>
      </c>
      <c r="G352" s="1" t="s">
        <v>25</v>
      </c>
      <c r="H352" s="1">
        <v>5850</v>
      </c>
      <c r="I352" s="1" t="s">
        <v>26</v>
      </c>
      <c r="J352" s="1" t="s">
        <v>27</v>
      </c>
      <c r="K352" s="1" t="s">
        <v>28</v>
      </c>
      <c r="L352" s="1" t="s">
        <v>29</v>
      </c>
      <c r="M352" s="1" t="s">
        <v>51</v>
      </c>
      <c r="N352" s="1"/>
      <c r="O352" s="21">
        <v>44885.40694444445</v>
      </c>
      <c r="P352" s="1" t="s">
        <v>1063</v>
      </c>
      <c r="Q352" s="1" t="s">
        <v>1204</v>
      </c>
      <c r="R352" s="1" t="s">
        <v>33</v>
      </c>
      <c r="U352" s="1" t="s">
        <v>34</v>
      </c>
    </row>
    <row r="353" ht="15.75" customHeight="1">
      <c r="A353" s="1" t="s">
        <v>1205</v>
      </c>
      <c r="B353" s="1" t="s">
        <v>1205</v>
      </c>
      <c r="C353" s="1" t="s">
        <v>345</v>
      </c>
      <c r="D353" s="1" t="s">
        <v>44</v>
      </c>
      <c r="E353" s="20" t="s">
        <v>44</v>
      </c>
      <c r="F353" s="1" t="s">
        <v>1206</v>
      </c>
      <c r="G353" s="1" t="s">
        <v>25</v>
      </c>
      <c r="H353" s="1">
        <v>5860</v>
      </c>
      <c r="I353" s="1" t="s">
        <v>26</v>
      </c>
      <c r="J353" s="1" t="s">
        <v>27</v>
      </c>
      <c r="K353" s="1" t="s">
        <v>28</v>
      </c>
      <c r="L353" s="1" t="s">
        <v>29</v>
      </c>
      <c r="M353" s="1" t="s">
        <v>51</v>
      </c>
      <c r="N353" s="1"/>
      <c r="O353" s="21">
        <v>44885.407638888886</v>
      </c>
      <c r="P353" s="1" t="s">
        <v>1063</v>
      </c>
      <c r="Q353" s="1" t="s">
        <v>1207</v>
      </c>
      <c r="R353" s="1" t="s">
        <v>33</v>
      </c>
      <c r="U353" s="1" t="s">
        <v>34</v>
      </c>
    </row>
    <row r="354" ht="15.75" customHeight="1">
      <c r="A354" s="1" t="s">
        <v>1208</v>
      </c>
      <c r="B354" s="1" t="s">
        <v>1208</v>
      </c>
      <c r="C354" s="1" t="s">
        <v>418</v>
      </c>
      <c r="D354" s="1" t="s">
        <v>23</v>
      </c>
      <c r="E354" s="17" t="s">
        <v>23</v>
      </c>
      <c r="F354" s="1" t="s">
        <v>1209</v>
      </c>
      <c r="G354" s="1" t="s">
        <v>25</v>
      </c>
      <c r="H354" s="1">
        <v>5870</v>
      </c>
      <c r="I354" s="1" t="s">
        <v>26</v>
      </c>
      <c r="J354" s="1" t="s">
        <v>27</v>
      </c>
      <c r="K354" s="1" t="s">
        <v>28</v>
      </c>
      <c r="L354" s="1" t="s">
        <v>29</v>
      </c>
      <c r="M354" s="1" t="s">
        <v>51</v>
      </c>
      <c r="N354" s="1"/>
      <c r="O354" s="21">
        <v>44885.40833333333</v>
      </c>
      <c r="P354" s="1" t="s">
        <v>1063</v>
      </c>
      <c r="Q354" s="1" t="s">
        <v>1210</v>
      </c>
      <c r="R354" s="1" t="s">
        <v>33</v>
      </c>
      <c r="U354" s="1" t="s">
        <v>34</v>
      </c>
    </row>
    <row r="355" ht="15.75" customHeight="1">
      <c r="A355" s="1" t="s">
        <v>1211</v>
      </c>
      <c r="B355" s="1" t="s">
        <v>1211</v>
      </c>
      <c r="C355" s="1" t="s">
        <v>197</v>
      </c>
      <c r="D355" s="1" t="s">
        <v>36</v>
      </c>
      <c r="E355" s="20" t="s">
        <v>36</v>
      </c>
      <c r="F355" s="1" t="s">
        <v>1212</v>
      </c>
      <c r="G355" s="1" t="s">
        <v>25</v>
      </c>
      <c r="H355" s="1">
        <v>5880</v>
      </c>
      <c r="I355" s="1" t="s">
        <v>26</v>
      </c>
      <c r="J355" s="1" t="s">
        <v>27</v>
      </c>
      <c r="K355" s="1" t="s">
        <v>28</v>
      </c>
      <c r="L355" s="1" t="s">
        <v>29</v>
      </c>
      <c r="M355" s="1" t="s">
        <v>51</v>
      </c>
      <c r="N355" s="1"/>
      <c r="O355" s="21">
        <v>44885.40902777778</v>
      </c>
      <c r="P355" s="1" t="s">
        <v>1063</v>
      </c>
      <c r="Q355" s="1" t="s">
        <v>1213</v>
      </c>
      <c r="R355" s="1" t="s">
        <v>33</v>
      </c>
      <c r="U355" s="1" t="s">
        <v>34</v>
      </c>
    </row>
    <row r="356" ht="15.75" customHeight="1">
      <c r="A356" s="1" t="s">
        <v>1214</v>
      </c>
      <c r="B356" s="1" t="s">
        <v>1214</v>
      </c>
      <c r="C356" s="1" t="s">
        <v>443</v>
      </c>
      <c r="D356" s="1" t="s">
        <v>40</v>
      </c>
      <c r="E356" s="20" t="s">
        <v>40</v>
      </c>
      <c r="F356" s="1" t="s">
        <v>1215</v>
      </c>
      <c r="G356" s="1" t="s">
        <v>25</v>
      </c>
      <c r="H356" s="1">
        <v>5890</v>
      </c>
      <c r="I356" s="1" t="s">
        <v>26</v>
      </c>
      <c r="J356" s="1" t="s">
        <v>27</v>
      </c>
      <c r="K356" s="1" t="s">
        <v>28</v>
      </c>
      <c r="L356" s="1" t="s">
        <v>29</v>
      </c>
      <c r="M356" s="1" t="s">
        <v>51</v>
      </c>
      <c r="N356" s="1"/>
      <c r="O356" s="21">
        <v>44885.40972222222</v>
      </c>
      <c r="P356" s="1" t="s">
        <v>1063</v>
      </c>
      <c r="Q356" s="1" t="s">
        <v>1216</v>
      </c>
      <c r="R356" s="1" t="s">
        <v>33</v>
      </c>
      <c r="U356" s="1" t="s">
        <v>34</v>
      </c>
    </row>
    <row r="357" ht="15.75" customHeight="1">
      <c r="A357" s="1" t="s">
        <v>1217</v>
      </c>
      <c r="B357" s="1" t="s">
        <v>1217</v>
      </c>
      <c r="C357" s="1" t="s">
        <v>770</v>
      </c>
      <c r="D357" s="1" t="s">
        <v>44</v>
      </c>
      <c r="E357" s="20" t="s">
        <v>44</v>
      </c>
      <c r="F357" s="1" t="s">
        <v>1218</v>
      </c>
      <c r="G357" s="1" t="s">
        <v>25</v>
      </c>
      <c r="H357" s="1">
        <v>5900</v>
      </c>
      <c r="I357" s="1" t="s">
        <v>26</v>
      </c>
      <c r="J357" s="1" t="s">
        <v>27</v>
      </c>
      <c r="K357" s="1" t="s">
        <v>28</v>
      </c>
      <c r="L357" s="1" t="s">
        <v>29</v>
      </c>
      <c r="M357" s="1" t="s">
        <v>51</v>
      </c>
      <c r="N357" s="1"/>
      <c r="O357" s="21">
        <v>44885.410416666666</v>
      </c>
      <c r="P357" s="1" t="s">
        <v>1063</v>
      </c>
      <c r="Q357" s="1" t="s">
        <v>1219</v>
      </c>
      <c r="R357" s="1" t="s">
        <v>33</v>
      </c>
      <c r="U357" s="1" t="s">
        <v>34</v>
      </c>
    </row>
    <row r="358" ht="15.75" customHeight="1">
      <c r="A358" s="1" t="s">
        <v>1220</v>
      </c>
      <c r="B358" s="1" t="s">
        <v>1220</v>
      </c>
      <c r="C358" s="1" t="s">
        <v>245</v>
      </c>
      <c r="D358" s="1" t="s">
        <v>49</v>
      </c>
      <c r="E358" s="20" t="s">
        <v>49</v>
      </c>
      <c r="F358" s="1" t="s">
        <v>1221</v>
      </c>
      <c r="G358" s="1" t="s">
        <v>25</v>
      </c>
      <c r="H358" s="1">
        <v>5910</v>
      </c>
      <c r="I358" s="1" t="s">
        <v>26</v>
      </c>
      <c r="J358" s="1" t="s">
        <v>27</v>
      </c>
      <c r="K358" s="1" t="s">
        <v>28</v>
      </c>
      <c r="L358" s="1" t="s">
        <v>29</v>
      </c>
      <c r="M358" s="1" t="s">
        <v>51</v>
      </c>
      <c r="N358" s="1"/>
      <c r="O358" s="21">
        <v>44885.41111111111</v>
      </c>
      <c r="P358" s="1" t="s">
        <v>1063</v>
      </c>
      <c r="Q358" s="1" t="s">
        <v>1222</v>
      </c>
      <c r="R358" s="1" t="s">
        <v>33</v>
      </c>
      <c r="U358" s="1" t="s">
        <v>34</v>
      </c>
    </row>
    <row r="359" ht="15.75" customHeight="1">
      <c r="A359" s="1" t="s">
        <v>1223</v>
      </c>
      <c r="B359" s="1" t="s">
        <v>1223</v>
      </c>
      <c r="C359" s="1" t="s">
        <v>238</v>
      </c>
      <c r="D359" s="1" t="s">
        <v>23</v>
      </c>
      <c r="E359" s="17" t="s">
        <v>23</v>
      </c>
      <c r="F359" s="1" t="s">
        <v>1224</v>
      </c>
      <c r="G359" s="1" t="s">
        <v>25</v>
      </c>
      <c r="H359" s="1">
        <v>5920</v>
      </c>
      <c r="I359" s="1" t="s">
        <v>26</v>
      </c>
      <c r="J359" s="1" t="s">
        <v>27</v>
      </c>
      <c r="K359" s="1" t="s">
        <v>28</v>
      </c>
      <c r="L359" s="1" t="s">
        <v>29</v>
      </c>
      <c r="M359" s="1" t="s">
        <v>51</v>
      </c>
      <c r="N359" s="1"/>
      <c r="O359" s="21">
        <v>44885.41180555556</v>
      </c>
      <c r="P359" s="1" t="s">
        <v>1063</v>
      </c>
      <c r="Q359" s="1" t="s">
        <v>1225</v>
      </c>
      <c r="R359" s="1" t="s">
        <v>33</v>
      </c>
      <c r="U359" s="1" t="s">
        <v>34</v>
      </c>
    </row>
    <row r="360" ht="15.75" customHeight="1">
      <c r="A360" s="1" t="s">
        <v>1226</v>
      </c>
      <c r="B360" s="1" t="s">
        <v>1226</v>
      </c>
      <c r="C360" s="1" t="s">
        <v>481</v>
      </c>
      <c r="D360" s="1" t="s">
        <v>36</v>
      </c>
      <c r="E360" s="20" t="s">
        <v>36</v>
      </c>
      <c r="F360" s="1" t="s">
        <v>1227</v>
      </c>
      <c r="G360" s="1" t="s">
        <v>25</v>
      </c>
      <c r="H360" s="1">
        <v>5930</v>
      </c>
      <c r="I360" s="1" t="s">
        <v>26</v>
      </c>
      <c r="J360" s="1" t="s">
        <v>27</v>
      </c>
      <c r="K360" s="1" t="s">
        <v>28</v>
      </c>
      <c r="L360" s="1" t="s">
        <v>29</v>
      </c>
      <c r="M360" s="1" t="s">
        <v>51</v>
      </c>
      <c r="N360" s="1"/>
      <c r="O360" s="21">
        <v>44885.4125</v>
      </c>
      <c r="P360" s="1" t="s">
        <v>1063</v>
      </c>
      <c r="Q360" s="1" t="s">
        <v>1228</v>
      </c>
      <c r="R360" s="1" t="s">
        <v>33</v>
      </c>
      <c r="U360" s="1" t="s">
        <v>34</v>
      </c>
    </row>
    <row r="361" ht="15.75" customHeight="1">
      <c r="A361" s="1" t="s">
        <v>1229</v>
      </c>
      <c r="B361" s="1" t="s">
        <v>1229</v>
      </c>
      <c r="C361" s="1" t="s">
        <v>145</v>
      </c>
      <c r="D361" s="1" t="s">
        <v>40</v>
      </c>
      <c r="E361" s="20" t="s">
        <v>40</v>
      </c>
      <c r="F361" s="1" t="s">
        <v>1230</v>
      </c>
      <c r="G361" s="1" t="s">
        <v>25</v>
      </c>
      <c r="H361" s="1">
        <v>5940</v>
      </c>
      <c r="I361" s="1" t="s">
        <v>26</v>
      </c>
      <c r="J361" s="1" t="s">
        <v>27</v>
      </c>
      <c r="K361" s="1" t="s">
        <v>28</v>
      </c>
      <c r="L361" s="1" t="s">
        <v>29</v>
      </c>
      <c r="M361" s="1" t="s">
        <v>51</v>
      </c>
      <c r="N361" s="1"/>
      <c r="O361" s="21">
        <v>44885.413194444445</v>
      </c>
      <c r="P361" s="1" t="s">
        <v>1063</v>
      </c>
      <c r="Q361" s="1" t="s">
        <v>1231</v>
      </c>
      <c r="R361" s="1" t="s">
        <v>33</v>
      </c>
      <c r="U361" s="1" t="s">
        <v>34</v>
      </c>
    </row>
    <row r="362" ht="15.75" customHeight="1">
      <c r="A362" s="1" t="s">
        <v>1232</v>
      </c>
      <c r="B362" s="1" t="s">
        <v>1232</v>
      </c>
      <c r="C362" s="1" t="s">
        <v>826</v>
      </c>
      <c r="D362" s="1" t="s">
        <v>44</v>
      </c>
      <c r="E362" s="20" t="s">
        <v>44</v>
      </c>
      <c r="F362" s="1" t="s">
        <v>1233</v>
      </c>
      <c r="G362" s="1" t="s">
        <v>25</v>
      </c>
      <c r="H362" s="1">
        <v>5950</v>
      </c>
      <c r="I362" s="1" t="s">
        <v>26</v>
      </c>
      <c r="J362" s="1" t="s">
        <v>27</v>
      </c>
      <c r="K362" s="1" t="s">
        <v>28</v>
      </c>
      <c r="L362" s="1" t="s">
        <v>29</v>
      </c>
      <c r="M362" s="1" t="s">
        <v>51</v>
      </c>
      <c r="N362" s="1"/>
      <c r="O362" s="21">
        <v>44885.41388888889</v>
      </c>
      <c r="P362" s="1" t="s">
        <v>1063</v>
      </c>
      <c r="Q362" s="1" t="s">
        <v>1234</v>
      </c>
      <c r="R362" s="1" t="s">
        <v>33</v>
      </c>
      <c r="U362" s="1" t="s">
        <v>34</v>
      </c>
    </row>
    <row r="363" ht="15.75" customHeight="1">
      <c r="A363" s="1" t="s">
        <v>1235</v>
      </c>
      <c r="B363" s="1" t="s">
        <v>1235</v>
      </c>
      <c r="C363" s="1" t="s">
        <v>375</v>
      </c>
      <c r="D363" s="1" t="s">
        <v>49</v>
      </c>
      <c r="E363" s="20" t="s">
        <v>49</v>
      </c>
      <c r="F363" s="1" t="s">
        <v>1236</v>
      </c>
      <c r="G363" s="1" t="s">
        <v>25</v>
      </c>
      <c r="H363" s="1">
        <v>5960</v>
      </c>
      <c r="I363" s="1" t="s">
        <v>26</v>
      </c>
      <c r="J363" s="1" t="s">
        <v>27</v>
      </c>
      <c r="K363" s="1" t="s">
        <v>28</v>
      </c>
      <c r="L363" s="1" t="s">
        <v>29</v>
      </c>
      <c r="M363" s="1" t="s">
        <v>51</v>
      </c>
      <c r="N363" s="1"/>
      <c r="O363" s="21">
        <v>44885.41458333333</v>
      </c>
      <c r="P363" s="1" t="s">
        <v>1063</v>
      </c>
      <c r="Q363" s="1" t="s">
        <v>1237</v>
      </c>
      <c r="R363" s="1" t="s">
        <v>33</v>
      </c>
      <c r="U363" s="1" t="s">
        <v>34</v>
      </c>
    </row>
    <row r="364" ht="15.75" customHeight="1">
      <c r="A364" s="1" t="s">
        <v>1238</v>
      </c>
      <c r="B364" s="1" t="s">
        <v>1238</v>
      </c>
      <c r="C364" s="1" t="s">
        <v>708</v>
      </c>
      <c r="D364" s="1" t="s">
        <v>23</v>
      </c>
      <c r="E364" s="17" t="s">
        <v>23</v>
      </c>
      <c r="F364" s="1" t="s">
        <v>1239</v>
      </c>
      <c r="G364" s="1" t="s">
        <v>25</v>
      </c>
      <c r="H364" s="1">
        <v>5970</v>
      </c>
      <c r="I364" s="1" t="s">
        <v>26</v>
      </c>
      <c r="J364" s="1" t="s">
        <v>27</v>
      </c>
      <c r="K364" s="1" t="s">
        <v>28</v>
      </c>
      <c r="L364" s="1" t="s">
        <v>29</v>
      </c>
      <c r="M364" s="1" t="s">
        <v>51</v>
      </c>
      <c r="N364" s="1"/>
      <c r="O364" s="21">
        <v>44885.41527777778</v>
      </c>
      <c r="P364" s="1" t="s">
        <v>1063</v>
      </c>
      <c r="Q364" s="1" t="s">
        <v>1240</v>
      </c>
      <c r="R364" s="1" t="s">
        <v>33</v>
      </c>
      <c r="U364" s="1" t="s">
        <v>34</v>
      </c>
    </row>
    <row r="365" ht="15.75" customHeight="1">
      <c r="A365" s="1" t="s">
        <v>1241</v>
      </c>
      <c r="B365" s="1" t="s">
        <v>1241</v>
      </c>
      <c r="C365" s="1" t="s">
        <v>219</v>
      </c>
      <c r="D365" s="1" t="s">
        <v>36</v>
      </c>
      <c r="E365" s="20" t="s">
        <v>36</v>
      </c>
      <c r="F365" s="1" t="s">
        <v>1242</v>
      </c>
      <c r="G365" s="1" t="s">
        <v>25</v>
      </c>
      <c r="H365" s="1">
        <v>5980</v>
      </c>
      <c r="I365" s="1" t="s">
        <v>26</v>
      </c>
      <c r="J365" s="1" t="s">
        <v>27</v>
      </c>
      <c r="K365" s="1" t="s">
        <v>28</v>
      </c>
      <c r="L365" s="1" t="s">
        <v>29</v>
      </c>
      <c r="M365" s="1" t="s">
        <v>51</v>
      </c>
      <c r="N365" s="1"/>
      <c r="O365" s="21">
        <v>44885.415972222225</v>
      </c>
      <c r="P365" s="1" t="s">
        <v>1063</v>
      </c>
      <c r="Q365" s="1" t="s">
        <v>1243</v>
      </c>
      <c r="R365" s="1" t="s">
        <v>33</v>
      </c>
      <c r="U365" s="1" t="s">
        <v>34</v>
      </c>
    </row>
    <row r="366" ht="15.75" customHeight="1">
      <c r="A366" s="1" t="s">
        <v>1244</v>
      </c>
      <c r="B366" s="1" t="s">
        <v>1244</v>
      </c>
      <c r="C366" s="1" t="s">
        <v>113</v>
      </c>
      <c r="D366" s="1" t="s">
        <v>40</v>
      </c>
      <c r="E366" s="20" t="s">
        <v>40</v>
      </c>
      <c r="F366" s="1" t="s">
        <v>1245</v>
      </c>
      <c r="G366" s="1" t="s">
        <v>25</v>
      </c>
      <c r="H366" s="1">
        <v>5990</v>
      </c>
      <c r="I366" s="1" t="s">
        <v>26</v>
      </c>
      <c r="J366" s="1" t="s">
        <v>27</v>
      </c>
      <c r="K366" s="1" t="s">
        <v>28</v>
      </c>
      <c r="L366" s="1" t="s">
        <v>29</v>
      </c>
      <c r="M366" s="1" t="s">
        <v>51</v>
      </c>
      <c r="N366" s="1"/>
      <c r="O366" s="21">
        <v>44886.375</v>
      </c>
      <c r="P366" s="1" t="s">
        <v>1246</v>
      </c>
      <c r="Q366" s="1" t="s">
        <v>1247</v>
      </c>
      <c r="R366" s="1" t="s">
        <v>33</v>
      </c>
      <c r="U366" s="1" t="s">
        <v>34</v>
      </c>
    </row>
    <row r="367" ht="15.75" customHeight="1">
      <c r="A367" s="1" t="s">
        <v>1248</v>
      </c>
      <c r="B367" s="1" t="s">
        <v>1248</v>
      </c>
      <c r="C367" s="1" t="s">
        <v>578</v>
      </c>
      <c r="D367" s="1" t="s">
        <v>44</v>
      </c>
      <c r="E367" s="20" t="s">
        <v>44</v>
      </c>
      <c r="F367" s="1" t="s">
        <v>1249</v>
      </c>
      <c r="G367" s="1" t="s">
        <v>25</v>
      </c>
      <c r="H367" s="1">
        <v>6000</v>
      </c>
      <c r="I367" s="1" t="s">
        <v>26</v>
      </c>
      <c r="J367" s="1" t="s">
        <v>27</v>
      </c>
      <c r="K367" s="1" t="s">
        <v>28</v>
      </c>
      <c r="L367" s="1" t="s">
        <v>29</v>
      </c>
      <c r="M367" s="1" t="s">
        <v>51</v>
      </c>
      <c r="N367" s="1"/>
      <c r="O367" s="21">
        <v>44886.37569444445</v>
      </c>
      <c r="P367" s="1" t="s">
        <v>1246</v>
      </c>
      <c r="Q367" s="1" t="s">
        <v>1250</v>
      </c>
      <c r="R367" s="1" t="s">
        <v>33</v>
      </c>
      <c r="U367" s="1" t="s">
        <v>34</v>
      </c>
    </row>
    <row r="368" ht="15.75" customHeight="1">
      <c r="A368" s="1" t="s">
        <v>1251</v>
      </c>
      <c r="B368" s="1" t="s">
        <v>1251</v>
      </c>
      <c r="C368" s="1" t="s">
        <v>234</v>
      </c>
      <c r="D368" s="1" t="s">
        <v>49</v>
      </c>
      <c r="E368" s="20" t="s">
        <v>49</v>
      </c>
      <c r="F368" s="1" t="s">
        <v>1252</v>
      </c>
      <c r="G368" s="1" t="s">
        <v>25</v>
      </c>
      <c r="H368" s="1">
        <v>6010</v>
      </c>
      <c r="I368" s="1" t="s">
        <v>26</v>
      </c>
      <c r="J368" s="1" t="s">
        <v>27</v>
      </c>
      <c r="K368" s="1" t="s">
        <v>28</v>
      </c>
      <c r="L368" s="1" t="s">
        <v>29</v>
      </c>
      <c r="M368" s="1" t="s">
        <v>51</v>
      </c>
      <c r="N368" s="1"/>
      <c r="O368" s="21">
        <v>44886.376388888886</v>
      </c>
      <c r="P368" s="1" t="s">
        <v>1246</v>
      </c>
      <c r="Q368" s="1" t="s">
        <v>1253</v>
      </c>
      <c r="R368" s="1" t="s">
        <v>33</v>
      </c>
      <c r="U368" s="1" t="s">
        <v>34</v>
      </c>
    </row>
    <row r="369" ht="15.75" customHeight="1">
      <c r="A369" s="1" t="s">
        <v>1254</v>
      </c>
      <c r="B369" s="1" t="s">
        <v>1254</v>
      </c>
      <c r="C369" s="1" t="s">
        <v>48</v>
      </c>
      <c r="D369" s="1" t="s">
        <v>23</v>
      </c>
      <c r="E369" s="17" t="s">
        <v>23</v>
      </c>
      <c r="F369" s="1" t="s">
        <v>1255</v>
      </c>
      <c r="G369" s="1" t="s">
        <v>25</v>
      </c>
      <c r="H369" s="1">
        <v>6020</v>
      </c>
      <c r="I369" s="1" t="s">
        <v>26</v>
      </c>
      <c r="J369" s="1" t="s">
        <v>27</v>
      </c>
      <c r="K369" s="1" t="s">
        <v>28</v>
      </c>
      <c r="L369" s="1" t="s">
        <v>29</v>
      </c>
      <c r="M369" s="1" t="s">
        <v>51</v>
      </c>
      <c r="N369" s="1"/>
      <c r="O369" s="21">
        <v>44886.37708333333</v>
      </c>
      <c r="P369" s="1" t="s">
        <v>1246</v>
      </c>
      <c r="Q369" s="1" t="s">
        <v>1256</v>
      </c>
      <c r="R369" s="1" t="s">
        <v>33</v>
      </c>
      <c r="U369" s="1" t="s">
        <v>34</v>
      </c>
    </row>
    <row r="370" ht="15.75" customHeight="1">
      <c r="A370" s="1" t="s">
        <v>1257</v>
      </c>
      <c r="B370" s="1" t="s">
        <v>1257</v>
      </c>
      <c r="C370" s="1" t="s">
        <v>197</v>
      </c>
      <c r="D370" s="1" t="s">
        <v>36</v>
      </c>
      <c r="E370" s="20" t="s">
        <v>36</v>
      </c>
      <c r="F370" s="1" t="s">
        <v>1258</v>
      </c>
      <c r="G370" s="1" t="s">
        <v>25</v>
      </c>
      <c r="H370" s="1">
        <v>6030</v>
      </c>
      <c r="I370" s="1" t="s">
        <v>26</v>
      </c>
      <c r="J370" s="1" t="s">
        <v>27</v>
      </c>
      <c r="K370" s="1" t="s">
        <v>28</v>
      </c>
      <c r="L370" s="1" t="s">
        <v>29</v>
      </c>
      <c r="M370" s="1" t="s">
        <v>51</v>
      </c>
      <c r="N370" s="1"/>
      <c r="O370" s="21">
        <v>44886.37777777778</v>
      </c>
      <c r="P370" s="1" t="s">
        <v>1246</v>
      </c>
      <c r="Q370" s="1" t="s">
        <v>1259</v>
      </c>
      <c r="R370" s="1" t="s">
        <v>33</v>
      </c>
      <c r="U370" s="1" t="s">
        <v>34</v>
      </c>
    </row>
    <row r="371" ht="15.75" customHeight="1">
      <c r="A371" s="1" t="s">
        <v>1260</v>
      </c>
      <c r="B371" s="1" t="s">
        <v>1260</v>
      </c>
      <c r="C371" s="1" t="s">
        <v>201</v>
      </c>
      <c r="D371" s="1" t="s">
        <v>40</v>
      </c>
      <c r="E371" s="20" t="s">
        <v>40</v>
      </c>
      <c r="F371" s="1" t="s">
        <v>1261</v>
      </c>
      <c r="G371" s="1" t="s">
        <v>25</v>
      </c>
      <c r="H371" s="1">
        <v>6040</v>
      </c>
      <c r="I371" s="1" t="s">
        <v>26</v>
      </c>
      <c r="J371" s="1" t="s">
        <v>27</v>
      </c>
      <c r="K371" s="1" t="s">
        <v>28</v>
      </c>
      <c r="L371" s="1" t="s">
        <v>29</v>
      </c>
      <c r="M371" s="1" t="s">
        <v>51</v>
      </c>
      <c r="N371" s="1"/>
      <c r="O371" s="21">
        <v>44886.37847222222</v>
      </c>
      <c r="P371" s="1" t="s">
        <v>1246</v>
      </c>
      <c r="Q371" s="1" t="s">
        <v>1262</v>
      </c>
      <c r="R371" s="1" t="s">
        <v>33</v>
      </c>
      <c r="U371" s="1" t="s">
        <v>34</v>
      </c>
    </row>
    <row r="372" ht="15.75" customHeight="1">
      <c r="A372" s="1" t="s">
        <v>1263</v>
      </c>
      <c r="B372" s="1" t="s">
        <v>1263</v>
      </c>
      <c r="C372" s="1" t="s">
        <v>481</v>
      </c>
      <c r="D372" s="1" t="s">
        <v>44</v>
      </c>
      <c r="E372" s="20" t="s">
        <v>44</v>
      </c>
      <c r="F372" s="1" t="s">
        <v>1264</v>
      </c>
      <c r="G372" s="1" t="s">
        <v>25</v>
      </c>
      <c r="H372" s="1">
        <v>6050</v>
      </c>
      <c r="I372" s="1" t="s">
        <v>26</v>
      </c>
      <c r="J372" s="1" t="s">
        <v>27</v>
      </c>
      <c r="K372" s="1" t="s">
        <v>28</v>
      </c>
      <c r="L372" s="1" t="s">
        <v>29</v>
      </c>
      <c r="M372" s="1" t="s">
        <v>51</v>
      </c>
      <c r="N372" s="1"/>
      <c r="O372" s="21">
        <v>44886.379166666666</v>
      </c>
      <c r="P372" s="1" t="s">
        <v>1246</v>
      </c>
      <c r="Q372" s="1" t="s">
        <v>1265</v>
      </c>
      <c r="R372" s="1" t="s">
        <v>33</v>
      </c>
      <c r="U372" s="1" t="s">
        <v>34</v>
      </c>
    </row>
    <row r="373" ht="15.75" customHeight="1">
      <c r="A373" s="1" t="s">
        <v>1266</v>
      </c>
      <c r="B373" s="1" t="s">
        <v>1266</v>
      </c>
      <c r="C373" s="1" t="s">
        <v>633</v>
      </c>
      <c r="D373" s="1" t="s">
        <v>49</v>
      </c>
      <c r="E373" s="20" t="s">
        <v>49</v>
      </c>
      <c r="F373" s="1" t="s">
        <v>1267</v>
      </c>
      <c r="G373" s="1" t="s">
        <v>25</v>
      </c>
      <c r="H373" s="1">
        <v>6060</v>
      </c>
      <c r="I373" s="1" t="s">
        <v>26</v>
      </c>
      <c r="J373" s="1" t="s">
        <v>27</v>
      </c>
      <c r="K373" s="1" t="s">
        <v>28</v>
      </c>
      <c r="L373" s="1" t="s">
        <v>29</v>
      </c>
      <c r="M373" s="1" t="s">
        <v>51</v>
      </c>
      <c r="N373" s="1"/>
      <c r="O373" s="21">
        <v>44886.37986111111</v>
      </c>
      <c r="P373" s="1" t="s">
        <v>1246</v>
      </c>
      <c r="Q373" s="1" t="s">
        <v>1268</v>
      </c>
      <c r="R373" s="1" t="s">
        <v>33</v>
      </c>
      <c r="U373" s="1" t="s">
        <v>34</v>
      </c>
    </row>
    <row r="374" ht="15.75" customHeight="1">
      <c r="A374" s="1" t="s">
        <v>1269</v>
      </c>
      <c r="B374" s="1" t="s">
        <v>1269</v>
      </c>
      <c r="C374" s="1" t="s">
        <v>477</v>
      </c>
      <c r="D374" s="1" t="s">
        <v>23</v>
      </c>
      <c r="E374" s="17" t="s">
        <v>23</v>
      </c>
      <c r="F374" s="1" t="s">
        <v>1270</v>
      </c>
      <c r="G374" s="1" t="s">
        <v>25</v>
      </c>
      <c r="H374" s="1">
        <v>6070</v>
      </c>
      <c r="I374" s="1" t="s">
        <v>26</v>
      </c>
      <c r="J374" s="1" t="s">
        <v>27</v>
      </c>
      <c r="K374" s="1" t="s">
        <v>28</v>
      </c>
      <c r="L374" s="1" t="s">
        <v>29</v>
      </c>
      <c r="M374" s="1" t="s">
        <v>51</v>
      </c>
      <c r="N374" s="1"/>
      <c r="O374" s="21">
        <v>44886.38055555556</v>
      </c>
      <c r="P374" s="1" t="s">
        <v>1246</v>
      </c>
      <c r="Q374" s="1" t="s">
        <v>1271</v>
      </c>
      <c r="R374" s="1" t="s">
        <v>33</v>
      </c>
      <c r="U374" s="1" t="s">
        <v>34</v>
      </c>
    </row>
    <row r="375" ht="15.75" customHeight="1">
      <c r="A375" s="1" t="s">
        <v>1272</v>
      </c>
      <c r="B375" s="1" t="s">
        <v>1272</v>
      </c>
      <c r="C375" s="1" t="s">
        <v>48</v>
      </c>
      <c r="D375" s="1" t="s">
        <v>36</v>
      </c>
      <c r="E375" s="20" t="s">
        <v>36</v>
      </c>
      <c r="F375" s="1" t="s">
        <v>1273</v>
      </c>
      <c r="G375" s="1" t="s">
        <v>25</v>
      </c>
      <c r="H375" s="1">
        <v>6080</v>
      </c>
      <c r="I375" s="1" t="s">
        <v>26</v>
      </c>
      <c r="J375" s="1" t="s">
        <v>27</v>
      </c>
      <c r="K375" s="1" t="s">
        <v>28</v>
      </c>
      <c r="L375" s="1" t="s">
        <v>29</v>
      </c>
      <c r="M375" s="1" t="s">
        <v>51</v>
      </c>
      <c r="N375" s="1"/>
      <c r="O375" s="21">
        <v>44886.38125</v>
      </c>
      <c r="P375" s="1" t="s">
        <v>1246</v>
      </c>
      <c r="Q375" s="1" t="s">
        <v>1274</v>
      </c>
      <c r="R375" s="1" t="s">
        <v>33</v>
      </c>
      <c r="U375" s="1" t="s">
        <v>34</v>
      </c>
    </row>
    <row r="376" ht="15.75" customHeight="1">
      <c r="A376" s="1" t="s">
        <v>1275</v>
      </c>
      <c r="B376" s="1" t="s">
        <v>1275</v>
      </c>
      <c r="C376" s="1" t="s">
        <v>161</v>
      </c>
      <c r="D376" s="1" t="s">
        <v>40</v>
      </c>
      <c r="E376" s="20" t="s">
        <v>40</v>
      </c>
      <c r="F376" s="1" t="s">
        <v>1276</v>
      </c>
      <c r="G376" s="1" t="s">
        <v>25</v>
      </c>
      <c r="H376" s="1">
        <v>6090</v>
      </c>
      <c r="I376" s="1" t="s">
        <v>26</v>
      </c>
      <c r="J376" s="1" t="s">
        <v>27</v>
      </c>
      <c r="K376" s="1" t="s">
        <v>28</v>
      </c>
      <c r="L376" s="1" t="s">
        <v>29</v>
      </c>
      <c r="M376" s="1" t="s">
        <v>51</v>
      </c>
      <c r="N376" s="1"/>
      <c r="O376" s="21">
        <v>44886.381944444445</v>
      </c>
      <c r="P376" s="1" t="s">
        <v>1246</v>
      </c>
      <c r="Q376" s="1" t="s">
        <v>1277</v>
      </c>
      <c r="R376" s="1" t="s">
        <v>33</v>
      </c>
      <c r="U376" s="1" t="s">
        <v>34</v>
      </c>
    </row>
    <row r="377" ht="15.75" customHeight="1">
      <c r="A377" s="1" t="s">
        <v>1278</v>
      </c>
      <c r="B377" s="1" t="s">
        <v>1278</v>
      </c>
      <c r="C377" s="1" t="s">
        <v>113</v>
      </c>
      <c r="D377" s="1" t="s">
        <v>44</v>
      </c>
      <c r="E377" s="20" t="s">
        <v>44</v>
      </c>
      <c r="F377" s="1" t="s">
        <v>1279</v>
      </c>
      <c r="G377" s="1" t="s">
        <v>25</v>
      </c>
      <c r="H377" s="1">
        <v>6100</v>
      </c>
      <c r="I377" s="1" t="s">
        <v>26</v>
      </c>
      <c r="J377" s="1" t="s">
        <v>27</v>
      </c>
      <c r="K377" s="1" t="s">
        <v>28</v>
      </c>
      <c r="L377" s="1" t="s">
        <v>29</v>
      </c>
      <c r="M377" s="1" t="s">
        <v>51</v>
      </c>
      <c r="N377" s="1"/>
      <c r="O377" s="21">
        <v>44886.38263888889</v>
      </c>
      <c r="P377" s="1" t="s">
        <v>1246</v>
      </c>
      <c r="Q377" s="1" t="s">
        <v>1280</v>
      </c>
      <c r="R377" s="1" t="s">
        <v>33</v>
      </c>
      <c r="U377" s="1" t="s">
        <v>34</v>
      </c>
    </row>
    <row r="378" ht="15.75" customHeight="1">
      <c r="A378" s="1" t="s">
        <v>1281</v>
      </c>
      <c r="B378" s="1" t="s">
        <v>1281</v>
      </c>
      <c r="C378" s="1" t="s">
        <v>212</v>
      </c>
      <c r="D378" s="1" t="s">
        <v>49</v>
      </c>
      <c r="E378" s="20" t="s">
        <v>49</v>
      </c>
      <c r="F378" s="1" t="s">
        <v>1282</v>
      </c>
      <c r="G378" s="1" t="s">
        <v>25</v>
      </c>
      <c r="H378" s="1">
        <v>6110</v>
      </c>
      <c r="I378" s="1" t="s">
        <v>26</v>
      </c>
      <c r="J378" s="1" t="s">
        <v>27</v>
      </c>
      <c r="K378" s="1" t="s">
        <v>28</v>
      </c>
      <c r="L378" s="1" t="s">
        <v>29</v>
      </c>
      <c r="M378" s="1" t="s">
        <v>51</v>
      </c>
      <c r="N378" s="1"/>
      <c r="O378" s="21">
        <v>44886.38333333333</v>
      </c>
      <c r="P378" s="1" t="s">
        <v>1246</v>
      </c>
      <c r="Q378" s="1" t="s">
        <v>1283</v>
      </c>
      <c r="R378" s="1" t="s">
        <v>33</v>
      </c>
      <c r="U378" s="1" t="s">
        <v>34</v>
      </c>
    </row>
    <row r="379" ht="15.75" customHeight="1">
      <c r="A379" s="1" t="s">
        <v>1284</v>
      </c>
      <c r="B379" s="1" t="s">
        <v>1284</v>
      </c>
      <c r="C379" s="1" t="s">
        <v>1055</v>
      </c>
      <c r="D379" s="1" t="s">
        <v>23</v>
      </c>
      <c r="E379" s="17" t="s">
        <v>23</v>
      </c>
      <c r="F379" s="1" t="s">
        <v>1285</v>
      </c>
      <c r="G379" s="1" t="s">
        <v>25</v>
      </c>
      <c r="H379" s="1">
        <v>6120</v>
      </c>
      <c r="I379" s="1" t="s">
        <v>26</v>
      </c>
      <c r="J379" s="1" t="s">
        <v>27</v>
      </c>
      <c r="K379" s="1" t="s">
        <v>28</v>
      </c>
      <c r="L379" s="1" t="s">
        <v>29</v>
      </c>
      <c r="M379" s="1" t="s">
        <v>51</v>
      </c>
      <c r="N379" s="1"/>
      <c r="O379" s="21">
        <v>44886.38402777778</v>
      </c>
      <c r="P379" s="1" t="s">
        <v>1246</v>
      </c>
      <c r="Q379" s="1" t="s">
        <v>1286</v>
      </c>
      <c r="R379" s="1" t="s">
        <v>33</v>
      </c>
      <c r="U379" s="1" t="s">
        <v>34</v>
      </c>
    </row>
    <row r="380" ht="15.75" customHeight="1">
      <c r="A380" s="1" t="s">
        <v>1287</v>
      </c>
      <c r="B380" s="1" t="s">
        <v>1287</v>
      </c>
      <c r="C380" s="1" t="s">
        <v>113</v>
      </c>
      <c r="D380" s="1" t="s">
        <v>36</v>
      </c>
      <c r="E380" s="20" t="s">
        <v>36</v>
      </c>
      <c r="F380" s="1" t="s">
        <v>1288</v>
      </c>
      <c r="G380" s="1" t="s">
        <v>25</v>
      </c>
      <c r="H380" s="1">
        <v>6130</v>
      </c>
      <c r="I380" s="1" t="s">
        <v>26</v>
      </c>
      <c r="J380" s="1" t="s">
        <v>27</v>
      </c>
      <c r="K380" s="1" t="s">
        <v>28</v>
      </c>
      <c r="L380" s="1" t="s">
        <v>29</v>
      </c>
      <c r="M380" s="1" t="s">
        <v>51</v>
      </c>
      <c r="N380" s="1"/>
      <c r="O380" s="21">
        <v>44886.384722222225</v>
      </c>
      <c r="P380" s="1" t="s">
        <v>1246</v>
      </c>
      <c r="Q380" s="1" t="s">
        <v>1289</v>
      </c>
      <c r="R380" s="1" t="s">
        <v>33</v>
      </c>
      <c r="U380" s="1" t="s">
        <v>34</v>
      </c>
    </row>
    <row r="381" ht="15.75" customHeight="1">
      <c r="A381" s="1" t="s">
        <v>1290</v>
      </c>
      <c r="B381" s="1" t="s">
        <v>1290</v>
      </c>
      <c r="C381" s="1" t="s">
        <v>383</v>
      </c>
      <c r="D381" s="1" t="s">
        <v>40</v>
      </c>
      <c r="E381" s="20" t="s">
        <v>40</v>
      </c>
      <c r="F381" s="1" t="s">
        <v>1291</v>
      </c>
      <c r="G381" s="1" t="s">
        <v>25</v>
      </c>
      <c r="H381" s="1">
        <v>6140</v>
      </c>
      <c r="I381" s="1" t="s">
        <v>26</v>
      </c>
      <c r="J381" s="1" t="s">
        <v>27</v>
      </c>
      <c r="K381" s="1" t="s">
        <v>28</v>
      </c>
      <c r="L381" s="1" t="s">
        <v>29</v>
      </c>
      <c r="M381" s="1" t="s">
        <v>51</v>
      </c>
      <c r="N381" s="1"/>
      <c r="O381" s="21">
        <v>44886.385416666664</v>
      </c>
      <c r="P381" s="1" t="s">
        <v>1246</v>
      </c>
      <c r="Q381" s="1" t="s">
        <v>1292</v>
      </c>
      <c r="R381" s="1" t="s">
        <v>33</v>
      </c>
      <c r="U381" s="1" t="s">
        <v>34</v>
      </c>
    </row>
    <row r="382" ht="15.75" customHeight="1">
      <c r="A382" s="1" t="s">
        <v>1293</v>
      </c>
      <c r="B382" s="1" t="s">
        <v>1293</v>
      </c>
      <c r="C382" s="1" t="s">
        <v>698</v>
      </c>
      <c r="D382" s="1" t="s">
        <v>44</v>
      </c>
      <c r="E382" s="20" t="s">
        <v>44</v>
      </c>
      <c r="F382" s="1" t="s">
        <v>1294</v>
      </c>
      <c r="G382" s="1" t="s">
        <v>25</v>
      </c>
      <c r="H382" s="1">
        <v>6150</v>
      </c>
      <c r="I382" s="1" t="s">
        <v>26</v>
      </c>
      <c r="J382" s="1" t="s">
        <v>27</v>
      </c>
      <c r="K382" s="1" t="s">
        <v>28</v>
      </c>
      <c r="L382" s="1" t="s">
        <v>29</v>
      </c>
      <c r="M382" s="1" t="s">
        <v>51</v>
      </c>
      <c r="N382" s="1"/>
      <c r="O382" s="21">
        <v>44886.38611111111</v>
      </c>
      <c r="P382" s="1" t="s">
        <v>1246</v>
      </c>
      <c r="Q382" s="1" t="s">
        <v>1295</v>
      </c>
      <c r="R382" s="1" t="s">
        <v>33</v>
      </c>
      <c r="U382" s="1" t="s">
        <v>34</v>
      </c>
    </row>
    <row r="383" ht="15.75" customHeight="1">
      <c r="A383" s="1" t="s">
        <v>1296</v>
      </c>
      <c r="B383" s="1" t="s">
        <v>1296</v>
      </c>
      <c r="C383" s="1" t="s">
        <v>826</v>
      </c>
      <c r="D383" s="1" t="s">
        <v>49</v>
      </c>
      <c r="E383" s="20" t="s">
        <v>49</v>
      </c>
      <c r="F383" s="1" t="s">
        <v>1297</v>
      </c>
      <c r="G383" s="1" t="s">
        <v>25</v>
      </c>
      <c r="H383" s="1">
        <v>6160</v>
      </c>
      <c r="I383" s="1" t="s">
        <v>26</v>
      </c>
      <c r="J383" s="1" t="s">
        <v>27</v>
      </c>
      <c r="K383" s="1" t="s">
        <v>28</v>
      </c>
      <c r="L383" s="1" t="s">
        <v>29</v>
      </c>
      <c r="M383" s="1" t="s">
        <v>51</v>
      </c>
      <c r="N383" s="1"/>
      <c r="O383" s="21">
        <v>44886.38680555556</v>
      </c>
      <c r="P383" s="1" t="s">
        <v>1246</v>
      </c>
      <c r="Q383" s="1" t="s">
        <v>1298</v>
      </c>
      <c r="R383" s="1" t="s">
        <v>33</v>
      </c>
      <c r="U383" s="1" t="s">
        <v>34</v>
      </c>
    </row>
    <row r="384" ht="15.75" customHeight="1">
      <c r="A384" s="1" t="s">
        <v>1299</v>
      </c>
      <c r="B384" s="1" t="s">
        <v>1299</v>
      </c>
      <c r="C384" s="1" t="s">
        <v>464</v>
      </c>
      <c r="D384" s="1" t="s">
        <v>23</v>
      </c>
      <c r="E384" s="17" t="s">
        <v>23</v>
      </c>
      <c r="F384" s="1" t="s">
        <v>1300</v>
      </c>
      <c r="G384" s="1" t="s">
        <v>25</v>
      </c>
      <c r="H384" s="1">
        <v>6170</v>
      </c>
      <c r="I384" s="1" t="s">
        <v>26</v>
      </c>
      <c r="J384" s="1" t="s">
        <v>27</v>
      </c>
      <c r="K384" s="1" t="s">
        <v>28</v>
      </c>
      <c r="L384" s="1" t="s">
        <v>29</v>
      </c>
      <c r="M384" s="1" t="s">
        <v>51</v>
      </c>
      <c r="N384" s="1"/>
      <c r="O384" s="21">
        <v>44886.3875</v>
      </c>
      <c r="P384" s="1" t="s">
        <v>1246</v>
      </c>
      <c r="Q384" s="1" t="s">
        <v>1301</v>
      </c>
      <c r="R384" s="1" t="s">
        <v>33</v>
      </c>
      <c r="U384" s="1" t="s">
        <v>34</v>
      </c>
    </row>
    <row r="385" ht="15.75" customHeight="1">
      <c r="A385" s="1" t="s">
        <v>1302</v>
      </c>
      <c r="B385" s="1" t="s">
        <v>1302</v>
      </c>
      <c r="C385" s="1" t="s">
        <v>407</v>
      </c>
      <c r="D385" s="1" t="s">
        <v>36</v>
      </c>
      <c r="E385" s="20" t="s">
        <v>36</v>
      </c>
      <c r="F385" s="1" t="s">
        <v>1303</v>
      </c>
      <c r="G385" s="1" t="s">
        <v>25</v>
      </c>
      <c r="H385" s="1">
        <v>6180</v>
      </c>
      <c r="I385" s="1" t="s">
        <v>26</v>
      </c>
      <c r="J385" s="1" t="s">
        <v>27</v>
      </c>
      <c r="K385" s="1" t="s">
        <v>28</v>
      </c>
      <c r="L385" s="1" t="s">
        <v>29</v>
      </c>
      <c r="M385" s="1" t="s">
        <v>51</v>
      </c>
      <c r="N385" s="1"/>
      <c r="O385" s="21">
        <v>44886.388194444444</v>
      </c>
      <c r="P385" s="1" t="s">
        <v>1246</v>
      </c>
      <c r="Q385" s="1" t="s">
        <v>1304</v>
      </c>
      <c r="R385" s="1" t="s">
        <v>33</v>
      </c>
      <c r="U385" s="1" t="s">
        <v>34</v>
      </c>
    </row>
    <row r="386" ht="15.75" customHeight="1">
      <c r="A386" s="1" t="s">
        <v>1305</v>
      </c>
      <c r="B386" s="1" t="s">
        <v>1305</v>
      </c>
      <c r="C386" s="1" t="s">
        <v>524</v>
      </c>
      <c r="D386" s="1" t="s">
        <v>40</v>
      </c>
      <c r="E386" s="20" t="s">
        <v>40</v>
      </c>
      <c r="F386" s="1" t="s">
        <v>1306</v>
      </c>
      <c r="G386" s="1" t="s">
        <v>25</v>
      </c>
      <c r="H386" s="1">
        <v>5550</v>
      </c>
      <c r="I386" s="1" t="s">
        <v>26</v>
      </c>
      <c r="J386" s="1" t="s">
        <v>27</v>
      </c>
      <c r="K386" s="1" t="s">
        <v>28</v>
      </c>
      <c r="L386" s="1" t="s">
        <v>29</v>
      </c>
      <c r="M386" s="1" t="s">
        <v>51</v>
      </c>
      <c r="N386" s="1"/>
      <c r="O386" s="21">
        <v>44886.38888888889</v>
      </c>
      <c r="P386" s="1" t="s">
        <v>1246</v>
      </c>
      <c r="Q386" s="1" t="s">
        <v>1307</v>
      </c>
      <c r="R386" s="1" t="s">
        <v>33</v>
      </c>
      <c r="U386" s="1" t="s">
        <v>34</v>
      </c>
    </row>
    <row r="387" ht="15.75" customHeight="1">
      <c r="A387" s="1" t="s">
        <v>1308</v>
      </c>
      <c r="B387" s="1" t="s">
        <v>1308</v>
      </c>
      <c r="C387" s="1" t="s">
        <v>927</v>
      </c>
      <c r="D387" s="1" t="s">
        <v>44</v>
      </c>
      <c r="E387" s="20" t="s">
        <v>44</v>
      </c>
      <c r="F387" s="1" t="s">
        <v>1309</v>
      </c>
      <c r="G387" s="1" t="s">
        <v>25</v>
      </c>
      <c r="H387" s="1">
        <v>5560</v>
      </c>
      <c r="I387" s="1" t="s">
        <v>26</v>
      </c>
      <c r="J387" s="1" t="s">
        <v>27</v>
      </c>
      <c r="K387" s="1" t="s">
        <v>28</v>
      </c>
      <c r="L387" s="1" t="s">
        <v>29</v>
      </c>
      <c r="M387" s="1" t="s">
        <v>51</v>
      </c>
      <c r="N387" s="1"/>
      <c r="O387" s="21">
        <v>44886.38958333333</v>
      </c>
      <c r="P387" s="1" t="s">
        <v>1246</v>
      </c>
      <c r="Q387" s="1" t="s">
        <v>1310</v>
      </c>
      <c r="R387" s="1" t="s">
        <v>33</v>
      </c>
      <c r="U387" s="1" t="s">
        <v>34</v>
      </c>
    </row>
    <row r="388" ht="15.75" customHeight="1">
      <c r="A388" s="1" t="s">
        <v>1311</v>
      </c>
      <c r="B388" s="1" t="s">
        <v>1311</v>
      </c>
      <c r="C388" s="1" t="s">
        <v>356</v>
      </c>
      <c r="D388" s="1" t="s">
        <v>49</v>
      </c>
      <c r="E388" s="20" t="s">
        <v>49</v>
      </c>
      <c r="F388" s="1" t="s">
        <v>1312</v>
      </c>
      <c r="G388" s="1" t="s">
        <v>25</v>
      </c>
      <c r="H388" s="1">
        <v>5570</v>
      </c>
      <c r="I388" s="1" t="s">
        <v>26</v>
      </c>
      <c r="J388" s="1" t="s">
        <v>27</v>
      </c>
      <c r="K388" s="1" t="s">
        <v>28</v>
      </c>
      <c r="L388" s="1" t="s">
        <v>29</v>
      </c>
      <c r="M388" s="1" t="s">
        <v>51</v>
      </c>
      <c r="N388" s="1"/>
      <c r="O388" s="21">
        <v>44886.39027777778</v>
      </c>
      <c r="P388" s="1" t="s">
        <v>1246</v>
      </c>
      <c r="Q388" s="1" t="s">
        <v>1313</v>
      </c>
      <c r="R388" s="1" t="s">
        <v>33</v>
      </c>
      <c r="U388" s="1" t="s">
        <v>34</v>
      </c>
    </row>
    <row r="389" ht="15.75" customHeight="1">
      <c r="A389" s="1" t="s">
        <v>1314</v>
      </c>
      <c r="B389" s="1" t="s">
        <v>1314</v>
      </c>
      <c r="C389" s="1" t="s">
        <v>615</v>
      </c>
      <c r="D389" s="1" t="s">
        <v>23</v>
      </c>
      <c r="E389" s="17" t="s">
        <v>23</v>
      </c>
      <c r="F389" s="1" t="s">
        <v>1315</v>
      </c>
      <c r="G389" s="1" t="s">
        <v>25</v>
      </c>
      <c r="H389" s="1">
        <v>5580</v>
      </c>
      <c r="I389" s="1" t="s">
        <v>26</v>
      </c>
      <c r="J389" s="1" t="s">
        <v>27</v>
      </c>
      <c r="K389" s="1" t="s">
        <v>28</v>
      </c>
      <c r="L389" s="1" t="s">
        <v>29</v>
      </c>
      <c r="M389" s="1" t="s">
        <v>51</v>
      </c>
      <c r="N389" s="1"/>
      <c r="O389" s="21">
        <v>44886.39097222222</v>
      </c>
      <c r="P389" s="1" t="s">
        <v>1246</v>
      </c>
      <c r="Q389" s="1" t="s">
        <v>1316</v>
      </c>
      <c r="R389" s="1" t="s">
        <v>33</v>
      </c>
      <c r="U389" s="1" t="s">
        <v>34</v>
      </c>
    </row>
    <row r="390" ht="15.75" customHeight="1">
      <c r="A390" s="1" t="s">
        <v>1317</v>
      </c>
      <c r="B390" s="1" t="s">
        <v>1317</v>
      </c>
      <c r="C390" s="1" t="s">
        <v>698</v>
      </c>
      <c r="D390" s="1" t="s">
        <v>36</v>
      </c>
      <c r="E390" s="20" t="s">
        <v>36</v>
      </c>
      <c r="F390" s="1" t="s">
        <v>1318</v>
      </c>
      <c r="G390" s="1" t="s">
        <v>25</v>
      </c>
      <c r="H390" s="1">
        <v>5590</v>
      </c>
      <c r="I390" s="1" t="s">
        <v>26</v>
      </c>
      <c r="J390" s="1" t="s">
        <v>27</v>
      </c>
      <c r="K390" s="1" t="s">
        <v>28</v>
      </c>
      <c r="L390" s="1" t="s">
        <v>29</v>
      </c>
      <c r="M390" s="1" t="s">
        <v>51</v>
      </c>
      <c r="N390" s="1"/>
      <c r="O390" s="21">
        <v>44886.39166666667</v>
      </c>
      <c r="P390" s="1" t="s">
        <v>1246</v>
      </c>
      <c r="Q390" s="1" t="s">
        <v>1319</v>
      </c>
      <c r="R390" s="1" t="s">
        <v>33</v>
      </c>
      <c r="U390" s="1" t="s">
        <v>34</v>
      </c>
    </row>
    <row r="391" ht="15.75" customHeight="1">
      <c r="A391" s="1" t="s">
        <v>1320</v>
      </c>
      <c r="B391" s="1" t="s">
        <v>1320</v>
      </c>
      <c r="C391" s="1" t="s">
        <v>345</v>
      </c>
      <c r="D391" s="1" t="s">
        <v>40</v>
      </c>
      <c r="E391" s="20" t="s">
        <v>40</v>
      </c>
      <c r="F391" s="1" t="s">
        <v>1321</v>
      </c>
      <c r="G391" s="1" t="s">
        <v>25</v>
      </c>
      <c r="H391" s="1">
        <v>5600</v>
      </c>
      <c r="I391" s="1" t="s">
        <v>26</v>
      </c>
      <c r="J391" s="1" t="s">
        <v>27</v>
      </c>
      <c r="K391" s="1" t="s">
        <v>28</v>
      </c>
      <c r="L391" s="1" t="s">
        <v>29</v>
      </c>
      <c r="M391" s="1" t="s">
        <v>51</v>
      </c>
      <c r="N391" s="1"/>
      <c r="O391" s="21">
        <v>44886.39236111111</v>
      </c>
      <c r="P391" s="1" t="s">
        <v>1246</v>
      </c>
      <c r="Q391" s="1" t="s">
        <v>1322</v>
      </c>
      <c r="R391" s="1" t="s">
        <v>33</v>
      </c>
      <c r="U391" s="1" t="s">
        <v>34</v>
      </c>
    </row>
    <row r="392" ht="15.75" customHeight="1">
      <c r="A392" s="1" t="s">
        <v>1323</v>
      </c>
      <c r="B392" s="1" t="s">
        <v>1323</v>
      </c>
      <c r="C392" s="1" t="s">
        <v>383</v>
      </c>
      <c r="D392" s="1" t="s">
        <v>44</v>
      </c>
      <c r="E392" s="20" t="s">
        <v>44</v>
      </c>
      <c r="F392" s="1" t="s">
        <v>1324</v>
      </c>
      <c r="G392" s="1" t="s">
        <v>25</v>
      </c>
      <c r="H392" s="1">
        <v>5610</v>
      </c>
      <c r="I392" s="1" t="s">
        <v>26</v>
      </c>
      <c r="J392" s="1" t="s">
        <v>27</v>
      </c>
      <c r="K392" s="1" t="s">
        <v>28</v>
      </c>
      <c r="L392" s="1" t="s">
        <v>29</v>
      </c>
      <c r="M392" s="1" t="s">
        <v>51</v>
      </c>
      <c r="N392" s="1"/>
      <c r="O392" s="21">
        <v>44886.393055555556</v>
      </c>
      <c r="P392" s="1" t="s">
        <v>1246</v>
      </c>
      <c r="Q392" s="1" t="s">
        <v>1325</v>
      </c>
      <c r="R392" s="1" t="s">
        <v>33</v>
      </c>
      <c r="U392" s="1" t="s">
        <v>34</v>
      </c>
    </row>
    <row r="393" ht="15.75" customHeight="1">
      <c r="A393" s="1" t="s">
        <v>1326</v>
      </c>
      <c r="B393" s="1" t="s">
        <v>1326</v>
      </c>
      <c r="C393" s="1" t="s">
        <v>629</v>
      </c>
      <c r="D393" s="1" t="s">
        <v>49</v>
      </c>
      <c r="E393" s="20" t="s">
        <v>49</v>
      </c>
      <c r="F393" s="1" t="s">
        <v>1327</v>
      </c>
      <c r="G393" s="1" t="s">
        <v>25</v>
      </c>
      <c r="H393" s="1">
        <v>5620</v>
      </c>
      <c r="I393" s="1" t="s">
        <v>26</v>
      </c>
      <c r="J393" s="1" t="s">
        <v>27</v>
      </c>
      <c r="K393" s="1" t="s">
        <v>28</v>
      </c>
      <c r="L393" s="1" t="s">
        <v>29</v>
      </c>
      <c r="M393" s="1" t="s">
        <v>51</v>
      </c>
      <c r="N393" s="1"/>
      <c r="O393" s="21">
        <v>44886.39375</v>
      </c>
      <c r="P393" s="1" t="s">
        <v>1246</v>
      </c>
      <c r="Q393" s="1" t="s">
        <v>1328</v>
      </c>
      <c r="R393" s="1" t="s">
        <v>33</v>
      </c>
      <c r="U393" s="1" t="s">
        <v>34</v>
      </c>
    </row>
    <row r="394" ht="15.75" customHeight="1">
      <c r="A394" s="1" t="s">
        <v>1329</v>
      </c>
      <c r="B394" s="1" t="s">
        <v>1329</v>
      </c>
      <c r="C394" s="1" t="s">
        <v>352</v>
      </c>
      <c r="D394" s="1" t="s">
        <v>23</v>
      </c>
      <c r="E394" s="17" t="s">
        <v>23</v>
      </c>
      <c r="F394" s="1" t="s">
        <v>1330</v>
      </c>
      <c r="G394" s="1" t="s">
        <v>25</v>
      </c>
      <c r="H394" s="1">
        <v>5630</v>
      </c>
      <c r="I394" s="1" t="s">
        <v>26</v>
      </c>
      <c r="J394" s="1" t="s">
        <v>27</v>
      </c>
      <c r="K394" s="1" t="s">
        <v>28</v>
      </c>
      <c r="L394" s="1" t="s">
        <v>29</v>
      </c>
      <c r="M394" s="1" t="s">
        <v>51</v>
      </c>
      <c r="N394" s="1"/>
      <c r="O394" s="21">
        <v>44886.39444444444</v>
      </c>
      <c r="P394" s="1" t="s">
        <v>1246</v>
      </c>
      <c r="Q394" s="1" t="s">
        <v>1331</v>
      </c>
      <c r="R394" s="1" t="s">
        <v>33</v>
      </c>
      <c r="U394" s="1" t="s">
        <v>34</v>
      </c>
    </row>
    <row r="395" ht="15.75" customHeight="1">
      <c r="A395" s="1" t="s">
        <v>1332</v>
      </c>
      <c r="B395" s="1" t="s">
        <v>1332</v>
      </c>
      <c r="C395" s="1" t="s">
        <v>694</v>
      </c>
      <c r="D395" s="1" t="s">
        <v>36</v>
      </c>
      <c r="E395" s="20" t="s">
        <v>36</v>
      </c>
      <c r="F395" s="1" t="s">
        <v>1333</v>
      </c>
      <c r="G395" s="1" t="s">
        <v>25</v>
      </c>
      <c r="H395" s="1">
        <v>5640</v>
      </c>
      <c r="I395" s="1" t="s">
        <v>26</v>
      </c>
      <c r="J395" s="1" t="s">
        <v>27</v>
      </c>
      <c r="K395" s="1" t="s">
        <v>28</v>
      </c>
      <c r="L395" s="1" t="s">
        <v>29</v>
      </c>
      <c r="M395" s="1" t="s">
        <v>51</v>
      </c>
      <c r="N395" s="1"/>
      <c r="O395" s="21">
        <v>44886.39513888889</v>
      </c>
      <c r="P395" s="1" t="s">
        <v>1246</v>
      </c>
      <c r="Q395" s="1" t="s">
        <v>1334</v>
      </c>
      <c r="R395" s="1" t="s">
        <v>33</v>
      </c>
      <c r="U395" s="1" t="s">
        <v>34</v>
      </c>
    </row>
    <row r="396" ht="15.75" customHeight="1">
      <c r="A396" s="1" t="s">
        <v>1335</v>
      </c>
      <c r="B396" s="1" t="s">
        <v>1335</v>
      </c>
      <c r="C396" s="1" t="s">
        <v>109</v>
      </c>
      <c r="D396" s="1" t="s">
        <v>40</v>
      </c>
      <c r="E396" s="20" t="s">
        <v>40</v>
      </c>
      <c r="F396" s="1" t="s">
        <v>1336</v>
      </c>
      <c r="G396" s="1" t="s">
        <v>25</v>
      </c>
      <c r="H396" s="1">
        <v>5650</v>
      </c>
      <c r="I396" s="1" t="s">
        <v>26</v>
      </c>
      <c r="J396" s="1" t="s">
        <v>27</v>
      </c>
      <c r="K396" s="1" t="s">
        <v>28</v>
      </c>
      <c r="L396" s="1" t="s">
        <v>29</v>
      </c>
      <c r="M396" s="1" t="s">
        <v>51</v>
      </c>
      <c r="N396" s="1"/>
      <c r="O396" s="21">
        <v>44886.395833333336</v>
      </c>
      <c r="P396" s="1" t="s">
        <v>1246</v>
      </c>
      <c r="Q396" s="1" t="s">
        <v>1337</v>
      </c>
      <c r="R396" s="1" t="s">
        <v>33</v>
      </c>
      <c r="U396" s="1" t="s">
        <v>34</v>
      </c>
    </row>
    <row r="397" ht="15.75" customHeight="1">
      <c r="A397" s="1" t="s">
        <v>1338</v>
      </c>
      <c r="B397" s="1" t="s">
        <v>1338</v>
      </c>
      <c r="C397" s="1" t="s">
        <v>219</v>
      </c>
      <c r="D397" s="1" t="s">
        <v>44</v>
      </c>
      <c r="E397" s="20" t="s">
        <v>44</v>
      </c>
      <c r="F397" s="1" t="s">
        <v>1339</v>
      </c>
      <c r="G397" s="1" t="s">
        <v>25</v>
      </c>
      <c r="H397" s="1">
        <v>5660</v>
      </c>
      <c r="I397" s="1" t="s">
        <v>26</v>
      </c>
      <c r="J397" s="1" t="s">
        <v>27</v>
      </c>
      <c r="K397" s="1" t="s">
        <v>28</v>
      </c>
      <c r="L397" s="1" t="s">
        <v>29</v>
      </c>
      <c r="M397" s="1" t="s">
        <v>51</v>
      </c>
      <c r="N397" s="1"/>
      <c r="O397" s="21">
        <v>44886.396527777775</v>
      </c>
      <c r="P397" s="1" t="s">
        <v>1246</v>
      </c>
      <c r="Q397" s="1" t="s">
        <v>1340</v>
      </c>
      <c r="R397" s="1" t="s">
        <v>33</v>
      </c>
      <c r="U397" s="1" t="s">
        <v>34</v>
      </c>
    </row>
    <row r="398" ht="15.75" customHeight="1">
      <c r="A398" s="1" t="s">
        <v>1341</v>
      </c>
      <c r="B398" s="1" t="s">
        <v>1341</v>
      </c>
      <c r="C398" s="1" t="s">
        <v>274</v>
      </c>
      <c r="D398" s="1" t="s">
        <v>49</v>
      </c>
      <c r="E398" s="20" t="s">
        <v>49</v>
      </c>
      <c r="F398" s="1" t="s">
        <v>1342</v>
      </c>
      <c r="G398" s="1" t="s">
        <v>25</v>
      </c>
      <c r="H398" s="1">
        <v>5670</v>
      </c>
      <c r="I398" s="1" t="s">
        <v>26</v>
      </c>
      <c r="J398" s="1" t="s">
        <v>27</v>
      </c>
      <c r="K398" s="1" t="s">
        <v>28</v>
      </c>
      <c r="L398" s="1" t="s">
        <v>29</v>
      </c>
      <c r="M398" s="1" t="s">
        <v>51</v>
      </c>
      <c r="N398" s="1"/>
      <c r="O398" s="21">
        <v>44886.39722222222</v>
      </c>
      <c r="P398" s="1" t="s">
        <v>1246</v>
      </c>
      <c r="Q398" s="1" t="s">
        <v>1343</v>
      </c>
      <c r="R398" s="1" t="s">
        <v>33</v>
      </c>
      <c r="U398" s="1" t="s">
        <v>34</v>
      </c>
    </row>
    <row r="399" ht="15.75" customHeight="1">
      <c r="A399" s="1" t="s">
        <v>1344</v>
      </c>
      <c r="B399" s="1" t="s">
        <v>1344</v>
      </c>
      <c r="C399" s="1" t="s">
        <v>145</v>
      </c>
      <c r="D399" s="1" t="s">
        <v>23</v>
      </c>
      <c r="E399" s="17" t="s">
        <v>23</v>
      </c>
      <c r="F399" s="1" t="s">
        <v>1345</v>
      </c>
      <c r="G399" s="1" t="s">
        <v>25</v>
      </c>
      <c r="H399" s="1">
        <v>5680</v>
      </c>
      <c r="I399" s="1" t="s">
        <v>26</v>
      </c>
      <c r="J399" s="1" t="s">
        <v>27</v>
      </c>
      <c r="K399" s="1" t="s">
        <v>28</v>
      </c>
      <c r="L399" s="1" t="s">
        <v>29</v>
      </c>
      <c r="M399" s="1" t="s">
        <v>51</v>
      </c>
      <c r="N399" s="1"/>
      <c r="O399" s="21">
        <v>44886.39791666667</v>
      </c>
      <c r="P399" s="1" t="s">
        <v>1246</v>
      </c>
      <c r="Q399" s="1" t="s">
        <v>1346</v>
      </c>
      <c r="R399" s="1" t="s">
        <v>33</v>
      </c>
      <c r="U399" s="1" t="s">
        <v>34</v>
      </c>
    </row>
    <row r="400" ht="15.75" customHeight="1">
      <c r="A400" s="1" t="s">
        <v>1347</v>
      </c>
      <c r="B400" s="1" t="s">
        <v>1347</v>
      </c>
      <c r="C400" s="1" t="s">
        <v>615</v>
      </c>
      <c r="D400" s="1" t="s">
        <v>36</v>
      </c>
      <c r="E400" s="20" t="s">
        <v>36</v>
      </c>
      <c r="F400" s="1" t="s">
        <v>1348</v>
      </c>
      <c r="G400" s="1" t="s">
        <v>25</v>
      </c>
      <c r="H400" s="1">
        <v>5690</v>
      </c>
      <c r="I400" s="1" t="s">
        <v>26</v>
      </c>
      <c r="J400" s="1" t="s">
        <v>27</v>
      </c>
      <c r="K400" s="1" t="s">
        <v>28</v>
      </c>
      <c r="L400" s="1" t="s">
        <v>29</v>
      </c>
      <c r="M400" s="1" t="s">
        <v>51</v>
      </c>
      <c r="N400" s="1"/>
      <c r="O400" s="21">
        <v>44886.39861111111</v>
      </c>
      <c r="P400" s="1" t="s">
        <v>1246</v>
      </c>
      <c r="Q400" s="1" t="s">
        <v>1349</v>
      </c>
      <c r="R400" s="1" t="s">
        <v>33</v>
      </c>
      <c r="U400" s="1" t="s">
        <v>34</v>
      </c>
    </row>
    <row r="401" ht="15.75" customHeight="1">
      <c r="A401" s="1" t="s">
        <v>1350</v>
      </c>
      <c r="B401" s="1" t="s">
        <v>1350</v>
      </c>
      <c r="C401" s="1" t="s">
        <v>524</v>
      </c>
      <c r="D401" s="1" t="s">
        <v>40</v>
      </c>
      <c r="E401" s="20" t="s">
        <v>40</v>
      </c>
      <c r="F401" s="1" t="s">
        <v>1351</v>
      </c>
      <c r="G401" s="1" t="s">
        <v>25</v>
      </c>
      <c r="H401" s="1">
        <v>5700</v>
      </c>
      <c r="I401" s="1" t="s">
        <v>26</v>
      </c>
      <c r="J401" s="1" t="s">
        <v>27</v>
      </c>
      <c r="K401" s="1" t="s">
        <v>28</v>
      </c>
      <c r="L401" s="1" t="s">
        <v>29</v>
      </c>
      <c r="M401" s="1" t="s">
        <v>51</v>
      </c>
      <c r="N401" s="1"/>
      <c r="O401" s="21">
        <v>44886.399305555555</v>
      </c>
      <c r="P401" s="1" t="s">
        <v>1246</v>
      </c>
      <c r="Q401" s="1" t="s">
        <v>1352</v>
      </c>
      <c r="R401" s="1" t="s">
        <v>33</v>
      </c>
      <c r="U401" s="1" t="s">
        <v>34</v>
      </c>
    </row>
    <row r="402" ht="15.75" customHeight="1">
      <c r="A402" s="1" t="s">
        <v>1353</v>
      </c>
      <c r="B402" s="1" t="s">
        <v>1353</v>
      </c>
      <c r="C402" s="1" t="s">
        <v>528</v>
      </c>
      <c r="D402" s="1" t="s">
        <v>44</v>
      </c>
      <c r="E402" s="20" t="s">
        <v>44</v>
      </c>
      <c r="F402" s="1" t="s">
        <v>1354</v>
      </c>
      <c r="G402" s="1" t="s">
        <v>25</v>
      </c>
      <c r="H402" s="1">
        <v>5710</v>
      </c>
      <c r="I402" s="1" t="s">
        <v>26</v>
      </c>
      <c r="J402" s="1" t="s">
        <v>27</v>
      </c>
      <c r="K402" s="1" t="s">
        <v>28</v>
      </c>
      <c r="L402" s="1" t="s">
        <v>29</v>
      </c>
      <c r="M402" s="1" t="s">
        <v>51</v>
      </c>
      <c r="N402" s="1"/>
      <c r="O402" s="21">
        <v>44886.4</v>
      </c>
      <c r="P402" s="1" t="s">
        <v>1246</v>
      </c>
      <c r="Q402" s="1" t="s">
        <v>1355</v>
      </c>
      <c r="R402" s="1" t="s">
        <v>33</v>
      </c>
      <c r="U402" s="1" t="s">
        <v>34</v>
      </c>
    </row>
    <row r="403" ht="15.75" customHeight="1">
      <c r="A403" s="1" t="s">
        <v>1356</v>
      </c>
      <c r="B403" s="1" t="s">
        <v>1356</v>
      </c>
      <c r="C403" s="1" t="s">
        <v>562</v>
      </c>
      <c r="D403" s="1" t="s">
        <v>49</v>
      </c>
      <c r="E403" s="20" t="s">
        <v>49</v>
      </c>
      <c r="F403" s="1" t="s">
        <v>1357</v>
      </c>
      <c r="G403" s="1" t="s">
        <v>25</v>
      </c>
      <c r="H403" s="1">
        <v>5720</v>
      </c>
      <c r="I403" s="1" t="s">
        <v>26</v>
      </c>
      <c r="J403" s="1" t="s">
        <v>27</v>
      </c>
      <c r="K403" s="1" t="s">
        <v>28</v>
      </c>
      <c r="L403" s="1" t="s">
        <v>29</v>
      </c>
      <c r="M403" s="1" t="s">
        <v>51</v>
      </c>
      <c r="N403" s="1"/>
      <c r="O403" s="21">
        <v>44886.40069444444</v>
      </c>
      <c r="P403" s="1" t="s">
        <v>1246</v>
      </c>
      <c r="Q403" s="1" t="s">
        <v>1358</v>
      </c>
      <c r="R403" s="1" t="s">
        <v>33</v>
      </c>
      <c r="U403" s="1" t="s">
        <v>34</v>
      </c>
    </row>
    <row r="404" ht="15.75" customHeight="1">
      <c r="A404" s="1" t="s">
        <v>1359</v>
      </c>
      <c r="B404" s="1" t="s">
        <v>1359</v>
      </c>
      <c r="C404" s="1" t="s">
        <v>477</v>
      </c>
      <c r="D404" s="1" t="s">
        <v>23</v>
      </c>
      <c r="E404" s="17" t="s">
        <v>23</v>
      </c>
      <c r="F404" s="1" t="s">
        <v>1360</v>
      </c>
      <c r="G404" s="1" t="s">
        <v>25</v>
      </c>
      <c r="H404" s="1">
        <v>5730</v>
      </c>
      <c r="I404" s="1" t="s">
        <v>26</v>
      </c>
      <c r="J404" s="1" t="s">
        <v>27</v>
      </c>
      <c r="K404" s="1" t="s">
        <v>28</v>
      </c>
      <c r="L404" s="1" t="s">
        <v>29</v>
      </c>
      <c r="M404" s="1" t="s">
        <v>51</v>
      </c>
      <c r="N404" s="1"/>
      <c r="O404" s="21">
        <v>44886.40138888889</v>
      </c>
      <c r="P404" s="1" t="s">
        <v>1246</v>
      </c>
      <c r="Q404" s="1" t="s">
        <v>1361</v>
      </c>
      <c r="R404" s="1" t="s">
        <v>33</v>
      </c>
      <c r="U404" s="1" t="s">
        <v>34</v>
      </c>
    </row>
    <row r="405" ht="15.75" customHeight="1">
      <c r="A405" s="1" t="s">
        <v>1362</v>
      </c>
      <c r="B405" s="1" t="s">
        <v>1362</v>
      </c>
      <c r="C405" s="1" t="s">
        <v>189</v>
      </c>
      <c r="D405" s="1" t="s">
        <v>36</v>
      </c>
      <c r="E405" s="20" t="s">
        <v>36</v>
      </c>
      <c r="F405" s="1" t="s">
        <v>1363</v>
      </c>
      <c r="G405" s="1" t="s">
        <v>25</v>
      </c>
      <c r="H405" s="1">
        <v>5740</v>
      </c>
      <c r="I405" s="1" t="s">
        <v>26</v>
      </c>
      <c r="J405" s="1" t="s">
        <v>27</v>
      </c>
      <c r="K405" s="1" t="s">
        <v>28</v>
      </c>
      <c r="L405" s="1" t="s">
        <v>29</v>
      </c>
      <c r="M405" s="1" t="s">
        <v>51</v>
      </c>
      <c r="N405" s="1"/>
      <c r="O405" s="21">
        <v>44886.402083333334</v>
      </c>
      <c r="P405" s="1" t="s">
        <v>1246</v>
      </c>
      <c r="Q405" s="1" t="s">
        <v>1364</v>
      </c>
      <c r="R405" s="1" t="s">
        <v>33</v>
      </c>
      <c r="U405" s="1" t="s">
        <v>34</v>
      </c>
    </row>
    <row r="406" ht="15.75" customHeight="1">
      <c r="A406" s="1" t="s">
        <v>1365</v>
      </c>
      <c r="B406" s="1" t="s">
        <v>1365</v>
      </c>
      <c r="C406" s="1" t="s">
        <v>826</v>
      </c>
      <c r="D406" s="1" t="s">
        <v>40</v>
      </c>
      <c r="E406" s="20" t="s">
        <v>40</v>
      </c>
      <c r="F406" s="1" t="s">
        <v>1366</v>
      </c>
      <c r="G406" s="1" t="s">
        <v>25</v>
      </c>
      <c r="H406" s="1">
        <v>5750</v>
      </c>
      <c r="I406" s="1" t="s">
        <v>26</v>
      </c>
      <c r="J406" s="1" t="s">
        <v>27</v>
      </c>
      <c r="K406" s="1" t="s">
        <v>28</v>
      </c>
      <c r="L406" s="1" t="s">
        <v>29</v>
      </c>
      <c r="M406" s="1" t="s">
        <v>51</v>
      </c>
      <c r="N406" s="1"/>
      <c r="O406" s="21">
        <v>44886.40277777778</v>
      </c>
      <c r="P406" s="1" t="s">
        <v>1246</v>
      </c>
      <c r="Q406" s="1" t="s">
        <v>1367</v>
      </c>
      <c r="R406" s="1" t="s">
        <v>33</v>
      </c>
      <c r="U406" s="1" t="s">
        <v>34</v>
      </c>
    </row>
    <row r="407" ht="15.75" customHeight="1">
      <c r="A407" s="1" t="s">
        <v>1368</v>
      </c>
      <c r="B407" s="1" t="s">
        <v>1368</v>
      </c>
      <c r="C407" s="1" t="s">
        <v>528</v>
      </c>
      <c r="D407" s="1" t="s">
        <v>44</v>
      </c>
      <c r="E407" s="20" t="s">
        <v>44</v>
      </c>
      <c r="F407" s="1" t="s">
        <v>1369</v>
      </c>
      <c r="G407" s="1" t="s">
        <v>25</v>
      </c>
      <c r="H407" s="1">
        <v>5760</v>
      </c>
      <c r="I407" s="1" t="s">
        <v>26</v>
      </c>
      <c r="J407" s="1" t="s">
        <v>27</v>
      </c>
      <c r="K407" s="1" t="s">
        <v>28</v>
      </c>
      <c r="L407" s="1" t="s">
        <v>29</v>
      </c>
      <c r="M407" s="1" t="s">
        <v>51</v>
      </c>
      <c r="N407" s="1"/>
      <c r="O407" s="21">
        <v>44886.40347222222</v>
      </c>
      <c r="P407" s="1" t="s">
        <v>1246</v>
      </c>
      <c r="Q407" s="1" t="s">
        <v>1370</v>
      </c>
      <c r="R407" s="1" t="s">
        <v>33</v>
      </c>
      <c r="U407" s="1" t="s">
        <v>34</v>
      </c>
    </row>
    <row r="408" ht="15.75" customHeight="1">
      <c r="A408" s="1" t="s">
        <v>1371</v>
      </c>
      <c r="B408" s="1" t="s">
        <v>1371</v>
      </c>
      <c r="C408" s="1" t="s">
        <v>234</v>
      </c>
      <c r="D408" s="1" t="s">
        <v>49</v>
      </c>
      <c r="E408" s="20" t="s">
        <v>49</v>
      </c>
      <c r="F408" s="1" t="s">
        <v>1372</v>
      </c>
      <c r="G408" s="1" t="s">
        <v>25</v>
      </c>
      <c r="H408" s="1">
        <v>5770</v>
      </c>
      <c r="I408" s="1" t="s">
        <v>26</v>
      </c>
      <c r="J408" s="1" t="s">
        <v>27</v>
      </c>
      <c r="K408" s="1" t="s">
        <v>28</v>
      </c>
      <c r="L408" s="1" t="s">
        <v>29</v>
      </c>
      <c r="M408" s="1" t="s">
        <v>51</v>
      </c>
      <c r="N408" s="1"/>
      <c r="O408" s="21">
        <v>44886.40416666667</v>
      </c>
      <c r="P408" s="1" t="s">
        <v>1246</v>
      </c>
      <c r="Q408" s="1" t="s">
        <v>1373</v>
      </c>
      <c r="R408" s="1" t="s">
        <v>33</v>
      </c>
      <c r="U408" s="1" t="s">
        <v>34</v>
      </c>
    </row>
    <row r="409" ht="15.75" customHeight="1">
      <c r="A409" s="1" t="s">
        <v>1374</v>
      </c>
      <c r="B409" s="1" t="s">
        <v>1374</v>
      </c>
      <c r="C409" s="1" t="s">
        <v>238</v>
      </c>
      <c r="D409" s="1" t="s">
        <v>23</v>
      </c>
      <c r="E409" s="17" t="s">
        <v>23</v>
      </c>
      <c r="F409" s="1" t="s">
        <v>1375</v>
      </c>
      <c r="G409" s="1" t="s">
        <v>25</v>
      </c>
      <c r="H409" s="1">
        <v>5780</v>
      </c>
      <c r="I409" s="1" t="s">
        <v>26</v>
      </c>
      <c r="J409" s="1" t="s">
        <v>27</v>
      </c>
      <c r="K409" s="1" t="s">
        <v>28</v>
      </c>
      <c r="L409" s="1" t="s">
        <v>29</v>
      </c>
      <c r="M409" s="1" t="s">
        <v>51</v>
      </c>
      <c r="N409" s="1"/>
      <c r="O409" s="21">
        <v>44886.404861111114</v>
      </c>
      <c r="P409" s="1" t="s">
        <v>1246</v>
      </c>
      <c r="Q409" s="1" t="s">
        <v>1376</v>
      </c>
      <c r="R409" s="1" t="s">
        <v>33</v>
      </c>
      <c r="U409" s="1" t="s">
        <v>34</v>
      </c>
    </row>
    <row r="410" ht="15.75" customHeight="1">
      <c r="A410" s="1" t="s">
        <v>1377</v>
      </c>
      <c r="B410" s="1" t="s">
        <v>1377</v>
      </c>
      <c r="C410" s="1" t="s">
        <v>121</v>
      </c>
      <c r="D410" s="1" t="s">
        <v>36</v>
      </c>
      <c r="E410" s="20" t="s">
        <v>36</v>
      </c>
      <c r="F410" s="1" t="s">
        <v>1378</v>
      </c>
      <c r="G410" s="1" t="s">
        <v>25</v>
      </c>
      <c r="H410" s="1">
        <v>5790</v>
      </c>
      <c r="I410" s="1" t="s">
        <v>26</v>
      </c>
      <c r="J410" s="1" t="s">
        <v>27</v>
      </c>
      <c r="K410" s="1" t="s">
        <v>28</v>
      </c>
      <c r="L410" s="1" t="s">
        <v>29</v>
      </c>
      <c r="M410" s="1" t="s">
        <v>51</v>
      </c>
      <c r="N410" s="1"/>
      <c r="O410" s="21">
        <v>44886.40555555555</v>
      </c>
      <c r="P410" s="1" t="s">
        <v>1246</v>
      </c>
      <c r="Q410" s="1" t="s">
        <v>1379</v>
      </c>
      <c r="R410" s="1" t="s">
        <v>33</v>
      </c>
      <c r="U410" s="1" t="s">
        <v>34</v>
      </c>
    </row>
    <row r="411" ht="15.75" customHeight="1">
      <c r="A411" s="1" t="s">
        <v>1380</v>
      </c>
      <c r="B411" s="1" t="s">
        <v>1380</v>
      </c>
      <c r="C411" s="1" t="s">
        <v>578</v>
      </c>
      <c r="D411" s="1" t="s">
        <v>40</v>
      </c>
      <c r="E411" s="20" t="s">
        <v>40</v>
      </c>
      <c r="F411" s="1" t="s">
        <v>1381</v>
      </c>
      <c r="G411" s="1" t="s">
        <v>25</v>
      </c>
      <c r="H411" s="1">
        <v>5800</v>
      </c>
      <c r="I411" s="1" t="s">
        <v>26</v>
      </c>
      <c r="J411" s="1" t="s">
        <v>27</v>
      </c>
      <c r="K411" s="1" t="s">
        <v>28</v>
      </c>
      <c r="L411" s="1" t="s">
        <v>29</v>
      </c>
      <c r="M411" s="1" t="s">
        <v>51</v>
      </c>
      <c r="N411" s="1"/>
      <c r="O411" s="21">
        <v>44886.40625</v>
      </c>
      <c r="P411" s="1" t="s">
        <v>1246</v>
      </c>
      <c r="Q411" s="1" t="s">
        <v>1382</v>
      </c>
      <c r="R411" s="1" t="s">
        <v>33</v>
      </c>
      <c r="U411" s="1" t="s">
        <v>34</v>
      </c>
    </row>
    <row r="412" ht="15.75" customHeight="1">
      <c r="A412" s="1" t="s">
        <v>1383</v>
      </c>
      <c r="B412" s="1" t="s">
        <v>1383</v>
      </c>
      <c r="C412" s="1" t="s">
        <v>201</v>
      </c>
      <c r="D412" s="1" t="s">
        <v>44</v>
      </c>
      <c r="E412" s="20" t="s">
        <v>44</v>
      </c>
      <c r="F412" s="1" t="s">
        <v>1384</v>
      </c>
      <c r="G412" s="1" t="s">
        <v>25</v>
      </c>
      <c r="H412" s="1">
        <v>5810</v>
      </c>
      <c r="I412" s="1" t="s">
        <v>26</v>
      </c>
      <c r="J412" s="1" t="s">
        <v>27</v>
      </c>
      <c r="K412" s="1" t="s">
        <v>28</v>
      </c>
      <c r="L412" s="1" t="s">
        <v>29</v>
      </c>
      <c r="M412" s="1" t="s">
        <v>51</v>
      </c>
      <c r="N412" s="1"/>
      <c r="O412" s="21">
        <v>44886.40694444445</v>
      </c>
      <c r="P412" s="1" t="s">
        <v>1246</v>
      </c>
      <c r="Q412" s="1" t="s">
        <v>1385</v>
      </c>
      <c r="R412" s="1" t="s">
        <v>33</v>
      </c>
      <c r="U412" s="1" t="s">
        <v>34</v>
      </c>
    </row>
    <row r="413" ht="15.75" customHeight="1">
      <c r="A413" s="1" t="s">
        <v>1386</v>
      </c>
      <c r="B413" s="1" t="s">
        <v>1386</v>
      </c>
      <c r="C413" s="1" t="s">
        <v>219</v>
      </c>
      <c r="D413" s="1" t="s">
        <v>49</v>
      </c>
      <c r="E413" s="20" t="s">
        <v>49</v>
      </c>
      <c r="F413" s="1" t="s">
        <v>1387</v>
      </c>
      <c r="G413" s="1" t="s">
        <v>25</v>
      </c>
      <c r="H413" s="1">
        <v>5820</v>
      </c>
      <c r="I413" s="1" t="s">
        <v>26</v>
      </c>
      <c r="J413" s="1" t="s">
        <v>27</v>
      </c>
      <c r="K413" s="1" t="s">
        <v>28</v>
      </c>
      <c r="L413" s="1" t="s">
        <v>29</v>
      </c>
      <c r="M413" s="1" t="s">
        <v>51</v>
      </c>
      <c r="N413" s="1"/>
      <c r="O413" s="21">
        <v>44886.407638888886</v>
      </c>
      <c r="P413" s="1" t="s">
        <v>1246</v>
      </c>
      <c r="Q413" s="1" t="s">
        <v>1388</v>
      </c>
      <c r="R413" s="1" t="s">
        <v>33</v>
      </c>
      <c r="U413" s="1" t="s">
        <v>34</v>
      </c>
    </row>
    <row r="414" ht="15.75" customHeight="1">
      <c r="A414" s="1" t="s">
        <v>1389</v>
      </c>
      <c r="B414" s="1" t="s">
        <v>1389</v>
      </c>
      <c r="C414" s="1" t="s">
        <v>212</v>
      </c>
      <c r="D414" s="1" t="s">
        <v>23</v>
      </c>
      <c r="E414" s="17" t="s">
        <v>23</v>
      </c>
      <c r="F414" s="1" t="s">
        <v>1390</v>
      </c>
      <c r="G414" s="1" t="s">
        <v>25</v>
      </c>
      <c r="H414" s="1">
        <v>5830</v>
      </c>
      <c r="I414" s="1" t="s">
        <v>26</v>
      </c>
      <c r="J414" s="1" t="s">
        <v>27</v>
      </c>
      <c r="K414" s="1" t="s">
        <v>28</v>
      </c>
      <c r="L414" s="1" t="s">
        <v>29</v>
      </c>
      <c r="M414" s="1" t="s">
        <v>51</v>
      </c>
      <c r="N414" s="1"/>
      <c r="O414" s="21">
        <v>44886.40833333333</v>
      </c>
      <c r="P414" s="1" t="s">
        <v>1246</v>
      </c>
      <c r="Q414" s="1" t="s">
        <v>1391</v>
      </c>
      <c r="R414" s="1" t="s">
        <v>33</v>
      </c>
      <c r="U414" s="1" t="s">
        <v>34</v>
      </c>
    </row>
    <row r="415" ht="15.75" customHeight="1">
      <c r="A415" s="1" t="s">
        <v>1392</v>
      </c>
      <c r="B415" s="1" t="s">
        <v>1392</v>
      </c>
      <c r="C415" s="1" t="s">
        <v>676</v>
      </c>
      <c r="D415" s="1" t="s">
        <v>36</v>
      </c>
      <c r="E415" s="20" t="s">
        <v>36</v>
      </c>
      <c r="F415" s="1" t="s">
        <v>1393</v>
      </c>
      <c r="G415" s="1" t="s">
        <v>25</v>
      </c>
      <c r="H415" s="1">
        <v>5840</v>
      </c>
      <c r="I415" s="1" t="s">
        <v>26</v>
      </c>
      <c r="J415" s="1" t="s">
        <v>27</v>
      </c>
      <c r="K415" s="1" t="s">
        <v>28</v>
      </c>
      <c r="L415" s="1" t="s">
        <v>29</v>
      </c>
      <c r="M415" s="1" t="s">
        <v>51</v>
      </c>
      <c r="N415" s="1"/>
      <c r="O415" s="21">
        <v>44886.40902777778</v>
      </c>
      <c r="P415" s="1" t="s">
        <v>1246</v>
      </c>
      <c r="Q415" s="1" t="s">
        <v>1394</v>
      </c>
      <c r="R415" s="1" t="s">
        <v>33</v>
      </c>
      <c r="U415" s="1" t="s">
        <v>34</v>
      </c>
    </row>
    <row r="416" ht="15.75" customHeight="1">
      <c r="A416" s="1" t="s">
        <v>1395</v>
      </c>
      <c r="B416" s="1" t="s">
        <v>1395</v>
      </c>
      <c r="C416" s="1" t="s">
        <v>169</v>
      </c>
      <c r="D416" s="1" t="s">
        <v>40</v>
      </c>
      <c r="E416" s="20" t="s">
        <v>40</v>
      </c>
      <c r="F416" s="1" t="s">
        <v>1396</v>
      </c>
      <c r="G416" s="1" t="s">
        <v>25</v>
      </c>
      <c r="H416" s="1">
        <v>5850</v>
      </c>
      <c r="I416" s="1" t="s">
        <v>26</v>
      </c>
      <c r="J416" s="1" t="s">
        <v>27</v>
      </c>
      <c r="K416" s="1" t="s">
        <v>28</v>
      </c>
      <c r="L416" s="1" t="s">
        <v>29</v>
      </c>
      <c r="M416" s="1" t="s">
        <v>51</v>
      </c>
      <c r="N416" s="1"/>
      <c r="O416" s="21">
        <v>44886.40972222222</v>
      </c>
      <c r="P416" s="1" t="s">
        <v>1246</v>
      </c>
      <c r="Q416" s="1" t="s">
        <v>1397</v>
      </c>
      <c r="R416" s="1" t="s">
        <v>33</v>
      </c>
      <c r="U416" s="1" t="s">
        <v>34</v>
      </c>
    </row>
    <row r="417" ht="15.75" customHeight="1">
      <c r="A417" s="1" t="s">
        <v>1398</v>
      </c>
      <c r="B417" s="1" t="s">
        <v>1398</v>
      </c>
      <c r="C417" s="1" t="s">
        <v>157</v>
      </c>
      <c r="D417" s="1" t="s">
        <v>44</v>
      </c>
      <c r="E417" s="20" t="s">
        <v>44</v>
      </c>
      <c r="F417" s="1" t="s">
        <v>1399</v>
      </c>
      <c r="G417" s="1" t="s">
        <v>25</v>
      </c>
      <c r="H417" s="1">
        <v>5860</v>
      </c>
      <c r="I417" s="1" t="s">
        <v>26</v>
      </c>
      <c r="J417" s="1" t="s">
        <v>27</v>
      </c>
      <c r="K417" s="1" t="s">
        <v>28</v>
      </c>
      <c r="L417" s="1" t="s">
        <v>29</v>
      </c>
      <c r="M417" s="1" t="s">
        <v>51</v>
      </c>
      <c r="N417" s="1"/>
      <c r="O417" s="21">
        <v>44886.410416666666</v>
      </c>
      <c r="P417" s="1" t="s">
        <v>1246</v>
      </c>
      <c r="Q417" s="1" t="s">
        <v>1400</v>
      </c>
      <c r="R417" s="1" t="s">
        <v>33</v>
      </c>
      <c r="U417" s="1" t="s">
        <v>34</v>
      </c>
    </row>
    <row r="418" ht="15.75" customHeight="1">
      <c r="A418" s="1" t="s">
        <v>1401</v>
      </c>
      <c r="B418" s="1" t="s">
        <v>1401</v>
      </c>
      <c r="C418" s="1" t="s">
        <v>770</v>
      </c>
      <c r="D418" s="1" t="s">
        <v>49</v>
      </c>
      <c r="E418" s="20" t="s">
        <v>49</v>
      </c>
      <c r="F418" s="1" t="s">
        <v>1402</v>
      </c>
      <c r="G418" s="1" t="s">
        <v>25</v>
      </c>
      <c r="H418" s="1">
        <v>5870</v>
      </c>
      <c r="I418" s="1" t="s">
        <v>26</v>
      </c>
      <c r="J418" s="1" t="s">
        <v>27</v>
      </c>
      <c r="K418" s="1" t="s">
        <v>28</v>
      </c>
      <c r="L418" s="1" t="s">
        <v>29</v>
      </c>
      <c r="M418" s="1" t="s">
        <v>51</v>
      </c>
      <c r="N418" s="1"/>
      <c r="O418" s="21">
        <v>44886.41111111111</v>
      </c>
      <c r="P418" s="1" t="s">
        <v>1246</v>
      </c>
      <c r="Q418" s="1" t="s">
        <v>1403</v>
      </c>
      <c r="R418" s="1" t="s">
        <v>33</v>
      </c>
      <c r="U418" s="1" t="s">
        <v>34</v>
      </c>
    </row>
    <row r="419" ht="15.75" customHeight="1">
      <c r="A419" s="1" t="s">
        <v>1404</v>
      </c>
      <c r="B419" s="1" t="s">
        <v>1404</v>
      </c>
      <c r="C419" s="1" t="s">
        <v>129</v>
      </c>
      <c r="D419" s="1" t="s">
        <v>23</v>
      </c>
      <c r="E419" s="17" t="s">
        <v>23</v>
      </c>
      <c r="F419" s="1" t="s">
        <v>1405</v>
      </c>
      <c r="G419" s="1" t="s">
        <v>25</v>
      </c>
      <c r="H419" s="1">
        <v>5880</v>
      </c>
      <c r="I419" s="1" t="s">
        <v>26</v>
      </c>
      <c r="J419" s="1" t="s">
        <v>27</v>
      </c>
      <c r="K419" s="1" t="s">
        <v>28</v>
      </c>
      <c r="L419" s="1" t="s">
        <v>29</v>
      </c>
      <c r="M419" s="1" t="s">
        <v>51</v>
      </c>
      <c r="N419" s="1"/>
      <c r="O419" s="21">
        <v>44886.41180555556</v>
      </c>
      <c r="P419" s="1" t="s">
        <v>1246</v>
      </c>
      <c r="Q419" s="1" t="s">
        <v>1406</v>
      </c>
      <c r="R419" s="1" t="s">
        <v>33</v>
      </c>
      <c r="U419" s="1" t="s">
        <v>34</v>
      </c>
    </row>
    <row r="420" ht="15.75" customHeight="1">
      <c r="A420" s="1" t="s">
        <v>1407</v>
      </c>
      <c r="B420" s="1" t="s">
        <v>1407</v>
      </c>
      <c r="C420" s="1" t="s">
        <v>109</v>
      </c>
      <c r="D420" s="1" t="s">
        <v>36</v>
      </c>
      <c r="E420" s="20" t="s">
        <v>36</v>
      </c>
      <c r="F420" s="1" t="s">
        <v>1408</v>
      </c>
      <c r="G420" s="1" t="s">
        <v>25</v>
      </c>
      <c r="H420" s="1">
        <v>5890</v>
      </c>
      <c r="I420" s="1" t="s">
        <v>26</v>
      </c>
      <c r="J420" s="1" t="s">
        <v>27</v>
      </c>
      <c r="K420" s="1" t="s">
        <v>28</v>
      </c>
      <c r="L420" s="1" t="s">
        <v>29</v>
      </c>
      <c r="M420" s="1" t="s">
        <v>51</v>
      </c>
      <c r="N420" s="1"/>
      <c r="O420" s="21">
        <v>44886.4125</v>
      </c>
      <c r="P420" s="1" t="s">
        <v>1246</v>
      </c>
      <c r="Q420" s="1" t="s">
        <v>1409</v>
      </c>
      <c r="R420" s="1" t="s">
        <v>33</v>
      </c>
      <c r="U420" s="1" t="s">
        <v>34</v>
      </c>
    </row>
    <row r="421" ht="15.75" customHeight="1">
      <c r="A421" s="1" t="s">
        <v>1410</v>
      </c>
      <c r="B421" s="1" t="s">
        <v>1410</v>
      </c>
      <c r="C421" s="1" t="s">
        <v>133</v>
      </c>
      <c r="D421" s="1" t="s">
        <v>40</v>
      </c>
      <c r="E421" s="20" t="s">
        <v>40</v>
      </c>
      <c r="F421" s="1" t="s">
        <v>1411</v>
      </c>
      <c r="G421" s="1" t="s">
        <v>25</v>
      </c>
      <c r="H421" s="1">
        <v>5900</v>
      </c>
      <c r="I421" s="1" t="s">
        <v>26</v>
      </c>
      <c r="J421" s="1" t="s">
        <v>27</v>
      </c>
      <c r="K421" s="1" t="s">
        <v>28</v>
      </c>
      <c r="L421" s="1" t="s">
        <v>29</v>
      </c>
      <c r="M421" s="1" t="s">
        <v>51</v>
      </c>
      <c r="N421" s="1"/>
      <c r="O421" s="21">
        <v>44886.413194444445</v>
      </c>
      <c r="P421" s="1" t="s">
        <v>1246</v>
      </c>
      <c r="Q421" s="1" t="s">
        <v>1412</v>
      </c>
      <c r="R421" s="1" t="s">
        <v>33</v>
      </c>
      <c r="U421" s="1" t="s">
        <v>34</v>
      </c>
    </row>
    <row r="422" ht="15.75" customHeight="1">
      <c r="A422" s="1" t="s">
        <v>1413</v>
      </c>
      <c r="B422" s="1" t="s">
        <v>1413</v>
      </c>
      <c r="C422" s="1" t="s">
        <v>201</v>
      </c>
      <c r="D422" s="1" t="s">
        <v>44</v>
      </c>
      <c r="E422" s="20" t="s">
        <v>44</v>
      </c>
      <c r="F422" s="1" t="s">
        <v>1414</v>
      </c>
      <c r="G422" s="1" t="s">
        <v>25</v>
      </c>
      <c r="H422" s="1">
        <v>5910</v>
      </c>
      <c r="I422" s="1" t="s">
        <v>26</v>
      </c>
      <c r="J422" s="1" t="s">
        <v>27</v>
      </c>
      <c r="K422" s="1" t="s">
        <v>28</v>
      </c>
      <c r="L422" s="1" t="s">
        <v>29</v>
      </c>
      <c r="M422" s="1" t="s">
        <v>51</v>
      </c>
      <c r="N422" s="1"/>
      <c r="O422" s="21">
        <v>44886.41388888889</v>
      </c>
      <c r="P422" s="1" t="s">
        <v>1246</v>
      </c>
      <c r="Q422" s="1" t="s">
        <v>1415</v>
      </c>
      <c r="R422" s="1" t="s">
        <v>33</v>
      </c>
      <c r="U422" s="1" t="s">
        <v>34</v>
      </c>
    </row>
    <row r="423" ht="15.75" customHeight="1">
      <c r="A423" s="1" t="s">
        <v>1416</v>
      </c>
      <c r="B423" s="1" t="s">
        <v>1416</v>
      </c>
      <c r="C423" s="1" t="s">
        <v>22</v>
      </c>
      <c r="D423" s="1" t="s">
        <v>23</v>
      </c>
      <c r="E423" s="17" t="s">
        <v>23</v>
      </c>
      <c r="F423" s="1" t="s">
        <v>1417</v>
      </c>
      <c r="G423" s="1" t="s">
        <v>25</v>
      </c>
      <c r="H423" s="1">
        <v>5550</v>
      </c>
      <c r="I423" s="1" t="s">
        <v>26</v>
      </c>
      <c r="J423" s="1" t="s">
        <v>27</v>
      </c>
      <c r="K423" s="1" t="s">
        <v>28</v>
      </c>
      <c r="L423" s="1" t="s">
        <v>29</v>
      </c>
      <c r="M423" s="1" t="s">
        <v>30</v>
      </c>
      <c r="O423" s="21">
        <v>44887.375</v>
      </c>
      <c r="P423" s="1" t="s">
        <v>1418</v>
      </c>
      <c r="Q423" s="1" t="s">
        <v>1419</v>
      </c>
      <c r="R423" s="1" t="s">
        <v>33</v>
      </c>
      <c r="U423" s="1" t="s">
        <v>34</v>
      </c>
    </row>
    <row r="424" ht="15.75" customHeight="1">
      <c r="A424" s="1" t="s">
        <v>1420</v>
      </c>
      <c r="B424" s="1" t="s">
        <v>1420</v>
      </c>
      <c r="C424" s="1" t="s">
        <v>22</v>
      </c>
      <c r="D424" s="1" t="s">
        <v>36</v>
      </c>
      <c r="E424" s="20" t="s">
        <v>36</v>
      </c>
      <c r="F424" s="1" t="s">
        <v>1421</v>
      </c>
      <c r="G424" s="1" t="s">
        <v>25</v>
      </c>
      <c r="H424" s="1">
        <v>5560</v>
      </c>
      <c r="I424" s="1" t="s">
        <v>26</v>
      </c>
      <c r="J424" s="1" t="s">
        <v>27</v>
      </c>
      <c r="K424" s="1" t="s">
        <v>28</v>
      </c>
      <c r="L424" s="1" t="s">
        <v>29</v>
      </c>
      <c r="M424" s="1" t="s">
        <v>30</v>
      </c>
      <c r="O424" s="21">
        <v>44887.37569444445</v>
      </c>
      <c r="P424" s="1" t="s">
        <v>1418</v>
      </c>
      <c r="Q424" s="1" t="s">
        <v>1422</v>
      </c>
      <c r="R424" s="1" t="s">
        <v>33</v>
      </c>
      <c r="U424" s="1" t="s">
        <v>34</v>
      </c>
    </row>
    <row r="425" ht="15.75" customHeight="1">
      <c r="A425" s="1" t="s">
        <v>1423</v>
      </c>
      <c r="B425" s="1" t="s">
        <v>1423</v>
      </c>
      <c r="C425" s="1" t="s">
        <v>22</v>
      </c>
      <c r="D425" s="1" t="s">
        <v>40</v>
      </c>
      <c r="E425" s="20" t="s">
        <v>40</v>
      </c>
      <c r="F425" s="1" t="s">
        <v>1424</v>
      </c>
      <c r="G425" s="1" t="s">
        <v>25</v>
      </c>
      <c r="H425" s="1">
        <v>5570</v>
      </c>
      <c r="I425" s="1" t="s">
        <v>26</v>
      </c>
      <c r="J425" s="1" t="s">
        <v>27</v>
      </c>
      <c r="K425" s="1" t="s">
        <v>28</v>
      </c>
      <c r="L425" s="1" t="s">
        <v>29</v>
      </c>
      <c r="M425" s="1" t="s">
        <v>30</v>
      </c>
      <c r="O425" s="21">
        <v>44887.376388888886</v>
      </c>
      <c r="P425" s="1" t="s">
        <v>1418</v>
      </c>
      <c r="Q425" s="1" t="s">
        <v>1425</v>
      </c>
      <c r="R425" s="1" t="s">
        <v>33</v>
      </c>
      <c r="U425" s="1" t="s">
        <v>34</v>
      </c>
    </row>
    <row r="426" ht="15.75" customHeight="1">
      <c r="A426" s="1" t="s">
        <v>1426</v>
      </c>
      <c r="B426" s="1" t="s">
        <v>1426</v>
      </c>
      <c r="C426" s="1" t="s">
        <v>22</v>
      </c>
      <c r="D426" s="1" t="s">
        <v>44</v>
      </c>
      <c r="E426" s="20" t="s">
        <v>44</v>
      </c>
      <c r="F426" s="1" t="s">
        <v>1427</v>
      </c>
      <c r="G426" s="1" t="s">
        <v>25</v>
      </c>
      <c r="H426" s="1">
        <v>5580</v>
      </c>
      <c r="I426" s="1" t="s">
        <v>26</v>
      </c>
      <c r="J426" s="1" t="s">
        <v>27</v>
      </c>
      <c r="K426" s="1" t="s">
        <v>28</v>
      </c>
      <c r="L426" s="1" t="s">
        <v>29</v>
      </c>
      <c r="M426" s="1" t="s">
        <v>30</v>
      </c>
      <c r="O426" s="21">
        <v>44887.37708333333</v>
      </c>
      <c r="P426" s="1" t="s">
        <v>1418</v>
      </c>
      <c r="Q426" s="1" t="s">
        <v>1428</v>
      </c>
      <c r="R426" s="1" t="s">
        <v>33</v>
      </c>
      <c r="U426" s="1" t="s">
        <v>34</v>
      </c>
    </row>
    <row r="427" ht="15.75" customHeight="1">
      <c r="A427" s="1" t="s">
        <v>1429</v>
      </c>
      <c r="B427" s="1" t="s">
        <v>1429</v>
      </c>
      <c r="C427" s="1" t="s">
        <v>770</v>
      </c>
      <c r="D427" s="1" t="s">
        <v>49</v>
      </c>
      <c r="E427" s="20" t="s">
        <v>49</v>
      </c>
      <c r="F427" s="1" t="s">
        <v>1430</v>
      </c>
      <c r="G427" s="1" t="s">
        <v>25</v>
      </c>
      <c r="H427" s="1">
        <v>5590</v>
      </c>
      <c r="I427" s="1" t="s">
        <v>26</v>
      </c>
      <c r="J427" s="1" t="s">
        <v>27</v>
      </c>
      <c r="K427" s="1" t="s">
        <v>28</v>
      </c>
      <c r="L427" s="1" t="s">
        <v>29</v>
      </c>
      <c r="M427" s="1" t="s">
        <v>51</v>
      </c>
      <c r="O427" s="21">
        <v>44887.37777777778</v>
      </c>
      <c r="P427" s="1" t="s">
        <v>1418</v>
      </c>
      <c r="Q427" s="1" t="s">
        <v>1431</v>
      </c>
      <c r="R427" s="1" t="s">
        <v>33</v>
      </c>
      <c r="U427" s="1" t="s">
        <v>34</v>
      </c>
    </row>
    <row r="428" ht="15.75" customHeight="1">
      <c r="A428" s="1" t="s">
        <v>1432</v>
      </c>
      <c r="B428" s="1" t="s">
        <v>1432</v>
      </c>
      <c r="C428" s="1" t="s">
        <v>301</v>
      </c>
      <c r="D428" s="1" t="s">
        <v>23</v>
      </c>
      <c r="E428" s="17" t="s">
        <v>23</v>
      </c>
      <c r="F428" s="1" t="s">
        <v>1433</v>
      </c>
      <c r="G428" s="1" t="s">
        <v>25</v>
      </c>
      <c r="H428" s="1">
        <v>5600</v>
      </c>
      <c r="I428" s="1" t="s">
        <v>26</v>
      </c>
      <c r="J428" s="1" t="s">
        <v>27</v>
      </c>
      <c r="K428" s="1" t="s">
        <v>28</v>
      </c>
      <c r="L428" s="1" t="s">
        <v>29</v>
      </c>
      <c r="M428" s="1" t="s">
        <v>56</v>
      </c>
      <c r="O428" s="21">
        <v>44887.37847222222</v>
      </c>
      <c r="P428" s="1" t="s">
        <v>1418</v>
      </c>
      <c r="Q428" s="1" t="s">
        <v>1434</v>
      </c>
      <c r="R428" s="1" t="s">
        <v>33</v>
      </c>
      <c r="U428" s="1" t="s">
        <v>34</v>
      </c>
    </row>
    <row r="429" ht="15.75" customHeight="1">
      <c r="A429" s="1" t="s">
        <v>1435</v>
      </c>
      <c r="B429" s="1" t="s">
        <v>1435</v>
      </c>
      <c r="C429" s="1" t="s">
        <v>305</v>
      </c>
      <c r="D429" s="1" t="s">
        <v>36</v>
      </c>
      <c r="E429" s="20" t="s">
        <v>36</v>
      </c>
      <c r="F429" s="1" t="s">
        <v>1436</v>
      </c>
      <c r="G429" s="1" t="s">
        <v>25</v>
      </c>
      <c r="H429" s="1">
        <v>5610</v>
      </c>
      <c r="I429" s="1" t="s">
        <v>26</v>
      </c>
      <c r="J429" s="1" t="s">
        <v>27</v>
      </c>
      <c r="K429" s="1" t="s">
        <v>28</v>
      </c>
      <c r="L429" s="1" t="s">
        <v>29</v>
      </c>
      <c r="M429" s="1" t="s">
        <v>61</v>
      </c>
      <c r="O429" s="21">
        <v>44887.379166666666</v>
      </c>
      <c r="P429" s="1" t="s">
        <v>1418</v>
      </c>
      <c r="Q429" s="1" t="s">
        <v>1437</v>
      </c>
      <c r="R429" s="1" t="s">
        <v>33</v>
      </c>
      <c r="U429" s="1" t="s">
        <v>34</v>
      </c>
    </row>
    <row r="430" ht="15.75" customHeight="1">
      <c r="A430" s="1" t="s">
        <v>1438</v>
      </c>
      <c r="B430" s="1" t="s">
        <v>1438</v>
      </c>
      <c r="C430" s="1" t="s">
        <v>309</v>
      </c>
      <c r="D430" s="1" t="s">
        <v>40</v>
      </c>
      <c r="E430" s="20" t="s">
        <v>40</v>
      </c>
      <c r="F430" s="1" t="s">
        <v>1439</v>
      </c>
      <c r="G430" s="1" t="s">
        <v>25</v>
      </c>
      <c r="H430" s="1">
        <v>5620</v>
      </c>
      <c r="I430" s="1" t="s">
        <v>26</v>
      </c>
      <c r="J430" s="1" t="s">
        <v>27</v>
      </c>
      <c r="K430" s="1" t="s">
        <v>28</v>
      </c>
      <c r="L430" s="1" t="s">
        <v>29</v>
      </c>
      <c r="M430" s="1" t="s">
        <v>66</v>
      </c>
      <c r="O430" s="21">
        <v>44887.37986111111</v>
      </c>
      <c r="P430" s="1" t="s">
        <v>1418</v>
      </c>
      <c r="Q430" s="1" t="s">
        <v>1440</v>
      </c>
      <c r="R430" s="1" t="s">
        <v>33</v>
      </c>
      <c r="U430" s="1" t="s">
        <v>34</v>
      </c>
    </row>
    <row r="431" ht="15.75" customHeight="1">
      <c r="A431" s="1" t="s">
        <v>1441</v>
      </c>
      <c r="B431" s="1" t="s">
        <v>1441</v>
      </c>
      <c r="C431" s="1" t="s">
        <v>313</v>
      </c>
      <c r="D431" s="1" t="s">
        <v>44</v>
      </c>
      <c r="E431" s="20" t="s">
        <v>44</v>
      </c>
      <c r="F431" s="1" t="s">
        <v>1442</v>
      </c>
      <c r="G431" s="1" t="s">
        <v>25</v>
      </c>
      <c r="H431" s="1">
        <v>5630</v>
      </c>
      <c r="I431" s="1" t="s">
        <v>26</v>
      </c>
      <c r="J431" s="1" t="s">
        <v>27</v>
      </c>
      <c r="K431" s="1" t="s">
        <v>28</v>
      </c>
      <c r="L431" s="1" t="s">
        <v>29</v>
      </c>
      <c r="M431" s="1" t="s">
        <v>71</v>
      </c>
      <c r="O431" s="21">
        <v>44887.38055555556</v>
      </c>
      <c r="P431" s="1" t="s">
        <v>1418</v>
      </c>
      <c r="Q431" s="1" t="s">
        <v>1443</v>
      </c>
      <c r="R431" s="1" t="s">
        <v>33</v>
      </c>
      <c r="U431" s="1" t="s">
        <v>34</v>
      </c>
    </row>
    <row r="432" ht="15.75" customHeight="1">
      <c r="A432" s="1" t="s">
        <v>1444</v>
      </c>
      <c r="B432" s="1" t="s">
        <v>1444</v>
      </c>
      <c r="C432" s="1" t="s">
        <v>317</v>
      </c>
      <c r="D432" s="1" t="s">
        <v>49</v>
      </c>
      <c r="E432" s="20" t="s">
        <v>49</v>
      </c>
      <c r="F432" s="1" t="s">
        <v>1445</v>
      </c>
      <c r="G432" s="1" t="s">
        <v>25</v>
      </c>
      <c r="H432" s="1">
        <v>5640</v>
      </c>
      <c r="I432" s="1" t="s">
        <v>26</v>
      </c>
      <c r="J432" s="1" t="s">
        <v>27</v>
      </c>
      <c r="K432" s="1" t="s">
        <v>28</v>
      </c>
      <c r="L432" s="1" t="s">
        <v>29</v>
      </c>
      <c r="M432" s="1" t="s">
        <v>76</v>
      </c>
      <c r="O432" s="21">
        <v>44887.38125</v>
      </c>
      <c r="P432" s="1" t="s">
        <v>1418</v>
      </c>
      <c r="Q432" s="1" t="s">
        <v>1446</v>
      </c>
      <c r="R432" s="1" t="s">
        <v>33</v>
      </c>
      <c r="U432" s="1" t="s">
        <v>34</v>
      </c>
    </row>
    <row r="433" ht="15.75" customHeight="1">
      <c r="A433" s="1" t="s">
        <v>1447</v>
      </c>
      <c r="B433" s="1" t="s">
        <v>1447</v>
      </c>
      <c r="C433" s="1" t="s">
        <v>321</v>
      </c>
      <c r="D433" s="1" t="s">
        <v>23</v>
      </c>
      <c r="E433" s="17" t="s">
        <v>23</v>
      </c>
      <c r="F433" s="1" t="s">
        <v>1448</v>
      </c>
      <c r="G433" s="1" t="s">
        <v>25</v>
      </c>
      <c r="H433" s="1">
        <v>5650</v>
      </c>
      <c r="I433" s="1" t="s">
        <v>26</v>
      </c>
      <c r="J433" s="1" t="s">
        <v>27</v>
      </c>
      <c r="K433" s="1" t="s">
        <v>28</v>
      </c>
      <c r="L433" s="1" t="s">
        <v>29</v>
      </c>
      <c r="M433" s="1" t="s">
        <v>81</v>
      </c>
      <c r="O433" s="21">
        <v>44887.381944444445</v>
      </c>
      <c r="P433" s="1" t="s">
        <v>1418</v>
      </c>
      <c r="Q433" s="1" t="s">
        <v>1449</v>
      </c>
      <c r="R433" s="1" t="s">
        <v>33</v>
      </c>
      <c r="U433" s="1" t="s">
        <v>34</v>
      </c>
    </row>
    <row r="434" ht="15.75" customHeight="1">
      <c r="A434" s="1" t="s">
        <v>1450</v>
      </c>
      <c r="B434" s="1" t="s">
        <v>1450</v>
      </c>
      <c r="C434" s="1" t="s">
        <v>325</v>
      </c>
      <c r="D434" s="1" t="s">
        <v>36</v>
      </c>
      <c r="E434" s="20" t="s">
        <v>36</v>
      </c>
      <c r="F434" s="1" t="s">
        <v>1451</v>
      </c>
      <c r="G434" s="1" t="s">
        <v>25</v>
      </c>
      <c r="H434" s="1">
        <v>5660</v>
      </c>
      <c r="I434" s="1" t="s">
        <v>26</v>
      </c>
      <c r="J434" s="1" t="s">
        <v>27</v>
      </c>
      <c r="K434" s="1" t="s">
        <v>28</v>
      </c>
      <c r="L434" s="1" t="s">
        <v>29</v>
      </c>
      <c r="M434" s="1" t="s">
        <v>86</v>
      </c>
      <c r="O434" s="21">
        <v>44887.38263888889</v>
      </c>
      <c r="P434" s="1" t="s">
        <v>1418</v>
      </c>
      <c r="Q434" s="1" t="s">
        <v>1452</v>
      </c>
      <c r="R434" s="1" t="s">
        <v>33</v>
      </c>
      <c r="U434" s="1" t="s">
        <v>34</v>
      </c>
    </row>
    <row r="435" ht="15.75" customHeight="1">
      <c r="A435" s="1" t="s">
        <v>1453</v>
      </c>
      <c r="B435" s="1" t="s">
        <v>1453</v>
      </c>
      <c r="C435" s="1" t="s">
        <v>329</v>
      </c>
      <c r="D435" s="1" t="s">
        <v>40</v>
      </c>
      <c r="E435" s="20" t="s">
        <v>40</v>
      </c>
      <c r="F435" s="1" t="s">
        <v>1454</v>
      </c>
      <c r="G435" s="1" t="s">
        <v>25</v>
      </c>
      <c r="H435" s="1">
        <v>5670</v>
      </c>
      <c r="I435" s="1" t="s">
        <v>26</v>
      </c>
      <c r="J435" s="1" t="s">
        <v>27</v>
      </c>
      <c r="K435" s="1" t="s">
        <v>28</v>
      </c>
      <c r="L435" s="1" t="s">
        <v>29</v>
      </c>
      <c r="M435" s="1" t="s">
        <v>91</v>
      </c>
      <c r="O435" s="21">
        <v>44887.38333333333</v>
      </c>
      <c r="P435" s="1" t="s">
        <v>1418</v>
      </c>
      <c r="Q435" s="1" t="s">
        <v>1455</v>
      </c>
      <c r="R435" s="1" t="s">
        <v>33</v>
      </c>
      <c r="U435" s="1" t="s">
        <v>34</v>
      </c>
    </row>
    <row r="436" ht="15.75" customHeight="1">
      <c r="A436" s="1" t="s">
        <v>1456</v>
      </c>
      <c r="B436" s="1" t="s">
        <v>1456</v>
      </c>
      <c r="C436" s="1" t="s">
        <v>333</v>
      </c>
      <c r="D436" s="1" t="s">
        <v>44</v>
      </c>
      <c r="E436" s="20" t="s">
        <v>44</v>
      </c>
      <c r="F436" s="1" t="s">
        <v>1457</v>
      </c>
      <c r="G436" s="1" t="s">
        <v>25</v>
      </c>
      <c r="H436" s="1">
        <v>5680</v>
      </c>
      <c r="I436" s="1" t="s">
        <v>26</v>
      </c>
      <c r="J436" s="1" t="s">
        <v>27</v>
      </c>
      <c r="K436" s="1" t="s">
        <v>28</v>
      </c>
      <c r="L436" s="1" t="s">
        <v>29</v>
      </c>
      <c r="M436" s="1" t="s">
        <v>96</v>
      </c>
      <c r="O436" s="21">
        <v>44887.38402777778</v>
      </c>
      <c r="P436" s="1" t="s">
        <v>1418</v>
      </c>
      <c r="Q436" s="1" t="s">
        <v>1458</v>
      </c>
      <c r="R436" s="1" t="s">
        <v>33</v>
      </c>
      <c r="U436" s="1" t="s">
        <v>34</v>
      </c>
    </row>
    <row r="437" ht="15.75" customHeight="1">
      <c r="A437" s="1" t="s">
        <v>1459</v>
      </c>
      <c r="B437" s="1" t="s">
        <v>1459</v>
      </c>
      <c r="C437" s="1" t="s">
        <v>337</v>
      </c>
      <c r="D437" s="1" t="s">
        <v>49</v>
      </c>
      <c r="E437" s="20" t="s">
        <v>49</v>
      </c>
      <c r="F437" s="1" t="s">
        <v>1460</v>
      </c>
      <c r="G437" s="1" t="s">
        <v>25</v>
      </c>
      <c r="H437" s="1">
        <v>5690</v>
      </c>
      <c r="I437" s="1" t="s">
        <v>26</v>
      </c>
      <c r="J437" s="1" t="s">
        <v>27</v>
      </c>
      <c r="K437" s="1" t="s">
        <v>28</v>
      </c>
      <c r="L437" s="1" t="s">
        <v>29</v>
      </c>
      <c r="M437" s="1" t="s">
        <v>101</v>
      </c>
      <c r="O437" s="21">
        <v>44887.384722222225</v>
      </c>
      <c r="P437" s="1" t="s">
        <v>1418</v>
      </c>
      <c r="Q437" s="1" t="s">
        <v>1461</v>
      </c>
      <c r="R437" s="1" t="s">
        <v>33</v>
      </c>
      <c r="U437" s="1" t="s">
        <v>34</v>
      </c>
    </row>
    <row r="438" ht="15.75" customHeight="1">
      <c r="A438" s="1" t="s">
        <v>1462</v>
      </c>
      <c r="B438" s="1" t="s">
        <v>1462</v>
      </c>
      <c r="C438" s="1" t="s">
        <v>341</v>
      </c>
      <c r="D438" s="1" t="s">
        <v>23</v>
      </c>
      <c r="E438" s="17" t="s">
        <v>23</v>
      </c>
      <c r="F438" s="1" t="s">
        <v>1463</v>
      </c>
      <c r="G438" s="1" t="s">
        <v>25</v>
      </c>
      <c r="H438" s="1">
        <v>5700</v>
      </c>
      <c r="I438" s="1" t="s">
        <v>26</v>
      </c>
      <c r="J438" s="1" t="s">
        <v>27</v>
      </c>
      <c r="K438" s="1" t="s">
        <v>28</v>
      </c>
      <c r="L438" s="1" t="s">
        <v>29</v>
      </c>
      <c r="M438" s="1" t="s">
        <v>106</v>
      </c>
      <c r="O438" s="21">
        <v>44887.385416666664</v>
      </c>
      <c r="P438" s="1" t="s">
        <v>1418</v>
      </c>
      <c r="Q438" s="1" t="s">
        <v>1464</v>
      </c>
      <c r="R438" s="1" t="s">
        <v>33</v>
      </c>
      <c r="U438" s="1" t="s">
        <v>34</v>
      </c>
    </row>
    <row r="439" ht="15.75" customHeight="1">
      <c r="A439" s="1" t="s">
        <v>1465</v>
      </c>
      <c r="B439" s="1" t="s">
        <v>1465</v>
      </c>
      <c r="C439" s="1" t="s">
        <v>387</v>
      </c>
      <c r="D439" s="1" t="s">
        <v>36</v>
      </c>
      <c r="E439" s="20" t="s">
        <v>36</v>
      </c>
      <c r="F439" s="1" t="s">
        <v>1466</v>
      </c>
      <c r="G439" s="1" t="s">
        <v>25</v>
      </c>
      <c r="H439" s="1">
        <v>5710</v>
      </c>
      <c r="I439" s="1" t="s">
        <v>26</v>
      </c>
      <c r="J439" s="1" t="s">
        <v>27</v>
      </c>
      <c r="K439" s="1" t="s">
        <v>28</v>
      </c>
      <c r="L439" s="1" t="s">
        <v>29</v>
      </c>
      <c r="M439" s="1" t="s">
        <v>51</v>
      </c>
      <c r="O439" s="21">
        <v>44887.38611111111</v>
      </c>
      <c r="P439" s="1" t="s">
        <v>1418</v>
      </c>
      <c r="Q439" s="1" t="s">
        <v>1467</v>
      </c>
      <c r="R439" s="1" t="s">
        <v>33</v>
      </c>
      <c r="U439" s="1" t="s">
        <v>34</v>
      </c>
    </row>
    <row r="440" ht="15.75" customHeight="1">
      <c r="A440" s="1" t="s">
        <v>1468</v>
      </c>
      <c r="B440" s="1" t="s">
        <v>1468</v>
      </c>
      <c r="C440" s="1" t="s">
        <v>528</v>
      </c>
      <c r="D440" s="1" t="s">
        <v>40</v>
      </c>
      <c r="E440" s="20" t="s">
        <v>40</v>
      </c>
      <c r="F440" s="1" t="s">
        <v>1469</v>
      </c>
      <c r="G440" s="1" t="s">
        <v>25</v>
      </c>
      <c r="H440" s="1">
        <v>5720</v>
      </c>
      <c r="I440" s="1" t="s">
        <v>26</v>
      </c>
      <c r="J440" s="1" t="s">
        <v>27</v>
      </c>
      <c r="K440" s="1" t="s">
        <v>28</v>
      </c>
      <c r="L440" s="1" t="s">
        <v>29</v>
      </c>
      <c r="M440" s="1" t="s">
        <v>51</v>
      </c>
      <c r="O440" s="21">
        <v>44887.38680555556</v>
      </c>
      <c r="P440" s="1" t="s">
        <v>1418</v>
      </c>
      <c r="Q440" s="1" t="s">
        <v>1470</v>
      </c>
      <c r="R440" s="1" t="s">
        <v>33</v>
      </c>
      <c r="U440" s="1" t="s">
        <v>34</v>
      </c>
    </row>
    <row r="441" ht="15.75" customHeight="1">
      <c r="A441" s="1" t="s">
        <v>1471</v>
      </c>
      <c r="B441" s="1" t="s">
        <v>1471</v>
      </c>
      <c r="C441" s="1" t="s">
        <v>149</v>
      </c>
      <c r="D441" s="1" t="s">
        <v>44</v>
      </c>
      <c r="E441" s="20" t="s">
        <v>44</v>
      </c>
      <c r="F441" s="1" t="s">
        <v>1472</v>
      </c>
      <c r="G441" s="1" t="s">
        <v>25</v>
      </c>
      <c r="H441" s="1">
        <v>5730</v>
      </c>
      <c r="I441" s="1" t="s">
        <v>26</v>
      </c>
      <c r="J441" s="1" t="s">
        <v>27</v>
      </c>
      <c r="K441" s="1" t="s">
        <v>28</v>
      </c>
      <c r="L441" s="1" t="s">
        <v>29</v>
      </c>
      <c r="M441" s="1" t="s">
        <v>51</v>
      </c>
      <c r="O441" s="21">
        <v>44887.3875</v>
      </c>
      <c r="P441" s="1" t="s">
        <v>1418</v>
      </c>
      <c r="Q441" s="1" t="s">
        <v>1473</v>
      </c>
      <c r="R441" s="1" t="s">
        <v>33</v>
      </c>
      <c r="U441" s="1" t="s">
        <v>34</v>
      </c>
    </row>
    <row r="442" ht="15.75" customHeight="1">
      <c r="A442" s="1" t="s">
        <v>1474</v>
      </c>
      <c r="B442" s="1" t="s">
        <v>1474</v>
      </c>
      <c r="C442" s="1" t="s">
        <v>387</v>
      </c>
      <c r="D442" s="1" t="s">
        <v>49</v>
      </c>
      <c r="E442" s="20" t="s">
        <v>49</v>
      </c>
      <c r="F442" s="1" t="s">
        <v>1475</v>
      </c>
      <c r="G442" s="1" t="s">
        <v>25</v>
      </c>
      <c r="H442" s="1">
        <v>5740</v>
      </c>
      <c r="I442" s="1" t="s">
        <v>26</v>
      </c>
      <c r="J442" s="1" t="s">
        <v>27</v>
      </c>
      <c r="K442" s="1" t="s">
        <v>28</v>
      </c>
      <c r="L442" s="1" t="s">
        <v>29</v>
      </c>
      <c r="M442" s="1" t="s">
        <v>51</v>
      </c>
      <c r="O442" s="21">
        <v>44887.388194444444</v>
      </c>
      <c r="P442" s="1" t="s">
        <v>1418</v>
      </c>
      <c r="Q442" s="1" t="s">
        <v>1476</v>
      </c>
      <c r="R442" s="1" t="s">
        <v>33</v>
      </c>
      <c r="U442" s="1" t="s">
        <v>34</v>
      </c>
    </row>
    <row r="443" ht="15.75" customHeight="1">
      <c r="A443" s="1" t="s">
        <v>1477</v>
      </c>
      <c r="B443" s="1" t="s">
        <v>1477</v>
      </c>
      <c r="C443" s="1" t="s">
        <v>1478</v>
      </c>
      <c r="D443" s="1" t="s">
        <v>23</v>
      </c>
      <c r="E443" s="17" t="s">
        <v>23</v>
      </c>
      <c r="F443" s="1" t="s">
        <v>1479</v>
      </c>
      <c r="G443" s="1" t="s">
        <v>25</v>
      </c>
      <c r="H443" s="1">
        <v>5750</v>
      </c>
      <c r="I443" s="1" t="s">
        <v>26</v>
      </c>
      <c r="J443" s="1" t="s">
        <v>27</v>
      </c>
      <c r="K443" s="1" t="s">
        <v>28</v>
      </c>
      <c r="L443" s="1" t="s">
        <v>29</v>
      </c>
      <c r="M443" s="1" t="s">
        <v>51</v>
      </c>
      <c r="O443" s="21">
        <v>44887.38888888889</v>
      </c>
      <c r="P443" s="1" t="s">
        <v>1418</v>
      </c>
      <c r="Q443" s="1" t="s">
        <v>1480</v>
      </c>
      <c r="R443" s="1" t="s">
        <v>33</v>
      </c>
      <c r="U443" s="1" t="s">
        <v>34</v>
      </c>
    </row>
    <row r="444" ht="15.75" customHeight="1">
      <c r="A444" s="1" t="s">
        <v>1481</v>
      </c>
      <c r="B444" s="1" t="s">
        <v>1481</v>
      </c>
      <c r="C444" s="1" t="s">
        <v>141</v>
      </c>
      <c r="D444" s="1" t="s">
        <v>36</v>
      </c>
      <c r="E444" s="20" t="s">
        <v>36</v>
      </c>
      <c r="F444" s="1" t="s">
        <v>1482</v>
      </c>
      <c r="G444" s="1" t="s">
        <v>25</v>
      </c>
      <c r="H444" s="1">
        <v>5760</v>
      </c>
      <c r="I444" s="1" t="s">
        <v>26</v>
      </c>
      <c r="J444" s="1" t="s">
        <v>27</v>
      </c>
      <c r="K444" s="1" t="s">
        <v>28</v>
      </c>
      <c r="L444" s="1" t="s">
        <v>29</v>
      </c>
      <c r="M444" s="1" t="s">
        <v>51</v>
      </c>
      <c r="O444" s="21">
        <v>44887.38958333333</v>
      </c>
      <c r="P444" s="1" t="s">
        <v>1418</v>
      </c>
      <c r="Q444" s="1" t="s">
        <v>1483</v>
      </c>
      <c r="R444" s="1" t="s">
        <v>33</v>
      </c>
      <c r="U444" s="1" t="s">
        <v>34</v>
      </c>
    </row>
    <row r="445" ht="15.75" customHeight="1">
      <c r="A445" s="1" t="s">
        <v>1484</v>
      </c>
      <c r="B445" s="1" t="s">
        <v>1484</v>
      </c>
      <c r="C445" s="1" t="s">
        <v>121</v>
      </c>
      <c r="D445" s="1" t="s">
        <v>40</v>
      </c>
      <c r="E445" s="20" t="s">
        <v>40</v>
      </c>
      <c r="F445" s="1" t="s">
        <v>1485</v>
      </c>
      <c r="G445" s="1" t="s">
        <v>25</v>
      </c>
      <c r="H445" s="1">
        <v>5770</v>
      </c>
      <c r="I445" s="1" t="s">
        <v>26</v>
      </c>
      <c r="J445" s="1" t="s">
        <v>27</v>
      </c>
      <c r="K445" s="1" t="s">
        <v>28</v>
      </c>
      <c r="L445" s="1" t="s">
        <v>29</v>
      </c>
      <c r="M445" s="1" t="s">
        <v>51</v>
      </c>
      <c r="O445" s="21">
        <v>44887.39027777778</v>
      </c>
      <c r="P445" s="1" t="s">
        <v>1418</v>
      </c>
      <c r="Q445" s="1" t="s">
        <v>1486</v>
      </c>
      <c r="R445" s="1" t="s">
        <v>33</v>
      </c>
      <c r="U445" s="1" t="s">
        <v>34</v>
      </c>
    </row>
    <row r="446" ht="15.75" customHeight="1">
      <c r="A446" s="1" t="s">
        <v>1487</v>
      </c>
      <c r="B446" s="1" t="s">
        <v>1487</v>
      </c>
      <c r="C446" s="1" t="s">
        <v>145</v>
      </c>
      <c r="D446" s="1" t="s">
        <v>44</v>
      </c>
      <c r="E446" s="20" t="s">
        <v>44</v>
      </c>
      <c r="F446" s="1" t="s">
        <v>1488</v>
      </c>
      <c r="G446" s="1" t="s">
        <v>25</v>
      </c>
      <c r="H446" s="1">
        <v>5780</v>
      </c>
      <c r="I446" s="1" t="s">
        <v>26</v>
      </c>
      <c r="J446" s="1" t="s">
        <v>27</v>
      </c>
      <c r="K446" s="1" t="s">
        <v>28</v>
      </c>
      <c r="L446" s="1" t="s">
        <v>29</v>
      </c>
      <c r="M446" s="1" t="s">
        <v>51</v>
      </c>
      <c r="O446" s="21">
        <v>44887.39097222222</v>
      </c>
      <c r="P446" s="1" t="s">
        <v>1418</v>
      </c>
      <c r="Q446" s="1" t="s">
        <v>1489</v>
      </c>
      <c r="R446" s="1" t="s">
        <v>33</v>
      </c>
      <c r="U446" s="1" t="s">
        <v>34</v>
      </c>
    </row>
    <row r="447" ht="15.75" customHeight="1">
      <c r="A447" s="1" t="s">
        <v>1490</v>
      </c>
      <c r="B447" s="1" t="s">
        <v>1490</v>
      </c>
      <c r="C447" s="1" t="s">
        <v>538</v>
      </c>
      <c r="D447" s="1" t="s">
        <v>49</v>
      </c>
      <c r="E447" s="20" t="s">
        <v>49</v>
      </c>
      <c r="F447" s="1" t="s">
        <v>1491</v>
      </c>
      <c r="G447" s="1" t="s">
        <v>25</v>
      </c>
      <c r="H447" s="1">
        <v>5790</v>
      </c>
      <c r="I447" s="1" t="s">
        <v>26</v>
      </c>
      <c r="J447" s="1" t="s">
        <v>27</v>
      </c>
      <c r="K447" s="1" t="s">
        <v>28</v>
      </c>
      <c r="L447" s="1" t="s">
        <v>29</v>
      </c>
      <c r="M447" s="1" t="s">
        <v>51</v>
      </c>
      <c r="O447" s="21">
        <v>44887.39166666667</v>
      </c>
      <c r="P447" s="1" t="s">
        <v>1418</v>
      </c>
      <c r="Q447" s="1" t="s">
        <v>1492</v>
      </c>
      <c r="R447" s="1" t="s">
        <v>33</v>
      </c>
      <c r="U447" s="1" t="s">
        <v>34</v>
      </c>
    </row>
    <row r="448" ht="15.75" customHeight="1">
      <c r="A448" s="1" t="s">
        <v>1493</v>
      </c>
      <c r="B448" s="1" t="s">
        <v>1493</v>
      </c>
      <c r="C448" s="1" t="s">
        <v>528</v>
      </c>
      <c r="D448" s="1" t="s">
        <v>23</v>
      </c>
      <c r="E448" s="17" t="s">
        <v>23</v>
      </c>
      <c r="F448" s="1" t="s">
        <v>1494</v>
      </c>
      <c r="G448" s="1" t="s">
        <v>25</v>
      </c>
      <c r="H448" s="1">
        <v>5800</v>
      </c>
      <c r="I448" s="1" t="s">
        <v>26</v>
      </c>
      <c r="J448" s="1" t="s">
        <v>27</v>
      </c>
      <c r="K448" s="1" t="s">
        <v>28</v>
      </c>
      <c r="L448" s="1" t="s">
        <v>29</v>
      </c>
      <c r="M448" s="1" t="s">
        <v>51</v>
      </c>
      <c r="O448" s="21">
        <v>44887.39236111111</v>
      </c>
      <c r="P448" s="1" t="s">
        <v>1418</v>
      </c>
      <c r="Q448" s="1" t="s">
        <v>1495</v>
      </c>
      <c r="R448" s="1" t="s">
        <v>33</v>
      </c>
      <c r="U448" s="1" t="s">
        <v>34</v>
      </c>
    </row>
    <row r="449" ht="15.75" customHeight="1">
      <c r="A449" s="1" t="s">
        <v>1496</v>
      </c>
      <c r="B449" s="1" t="s">
        <v>1496</v>
      </c>
      <c r="C449" s="1" t="s">
        <v>1033</v>
      </c>
      <c r="D449" s="1" t="s">
        <v>36</v>
      </c>
      <c r="E449" s="20" t="s">
        <v>36</v>
      </c>
      <c r="F449" s="1" t="s">
        <v>1497</v>
      </c>
      <c r="G449" s="1" t="s">
        <v>25</v>
      </c>
      <c r="H449" s="1">
        <v>5810</v>
      </c>
      <c r="I449" s="1" t="s">
        <v>26</v>
      </c>
      <c r="J449" s="1" t="s">
        <v>27</v>
      </c>
      <c r="K449" s="1" t="s">
        <v>28</v>
      </c>
      <c r="L449" s="1" t="s">
        <v>29</v>
      </c>
      <c r="M449" s="1" t="s">
        <v>51</v>
      </c>
      <c r="O449" s="21">
        <v>44887.393055555556</v>
      </c>
      <c r="P449" s="1" t="s">
        <v>1418</v>
      </c>
      <c r="Q449" s="1" t="s">
        <v>1498</v>
      </c>
      <c r="R449" s="1" t="s">
        <v>33</v>
      </c>
      <c r="U449" s="1" t="s">
        <v>34</v>
      </c>
    </row>
    <row r="450" ht="15.75" customHeight="1">
      <c r="A450" s="1" t="s">
        <v>1499</v>
      </c>
      <c r="B450" s="1" t="s">
        <v>1499</v>
      </c>
      <c r="C450" s="1" t="s">
        <v>694</v>
      </c>
      <c r="D450" s="1" t="s">
        <v>40</v>
      </c>
      <c r="E450" s="20" t="s">
        <v>40</v>
      </c>
      <c r="F450" s="1" t="s">
        <v>1500</v>
      </c>
      <c r="G450" s="1" t="s">
        <v>25</v>
      </c>
      <c r="H450" s="1">
        <v>5820</v>
      </c>
      <c r="I450" s="1" t="s">
        <v>26</v>
      </c>
      <c r="J450" s="1" t="s">
        <v>27</v>
      </c>
      <c r="K450" s="1" t="s">
        <v>28</v>
      </c>
      <c r="L450" s="1" t="s">
        <v>29</v>
      </c>
      <c r="M450" s="1" t="s">
        <v>51</v>
      </c>
      <c r="O450" s="21">
        <v>44887.39375</v>
      </c>
      <c r="P450" s="1" t="s">
        <v>1418</v>
      </c>
      <c r="Q450" s="1" t="s">
        <v>1501</v>
      </c>
      <c r="R450" s="1" t="s">
        <v>33</v>
      </c>
      <c r="U450" s="1" t="s">
        <v>34</v>
      </c>
    </row>
    <row r="451" ht="15.75" customHeight="1">
      <c r="A451" s="1" t="s">
        <v>1502</v>
      </c>
      <c r="B451" s="1" t="s">
        <v>1502</v>
      </c>
      <c r="C451" s="1" t="s">
        <v>109</v>
      </c>
      <c r="D451" s="1" t="s">
        <v>44</v>
      </c>
      <c r="E451" s="20" t="s">
        <v>44</v>
      </c>
      <c r="F451" s="1" t="s">
        <v>1503</v>
      </c>
      <c r="G451" s="1" t="s">
        <v>25</v>
      </c>
      <c r="H451" s="1">
        <v>5830</v>
      </c>
      <c r="I451" s="1" t="s">
        <v>26</v>
      </c>
      <c r="J451" s="1" t="s">
        <v>27</v>
      </c>
      <c r="K451" s="1" t="s">
        <v>28</v>
      </c>
      <c r="L451" s="1" t="s">
        <v>29</v>
      </c>
      <c r="M451" s="1" t="s">
        <v>51</v>
      </c>
      <c r="O451" s="21">
        <v>44887.39444444444</v>
      </c>
      <c r="P451" s="1" t="s">
        <v>1418</v>
      </c>
      <c r="Q451" s="1" t="s">
        <v>1504</v>
      </c>
      <c r="R451" s="1" t="s">
        <v>33</v>
      </c>
      <c r="U451" s="1" t="s">
        <v>34</v>
      </c>
    </row>
    <row r="452" ht="15.75" customHeight="1">
      <c r="A452" s="1" t="s">
        <v>1505</v>
      </c>
      <c r="B452" s="1" t="s">
        <v>1505</v>
      </c>
      <c r="C452" s="1" t="s">
        <v>504</v>
      </c>
      <c r="D452" s="1" t="s">
        <v>49</v>
      </c>
      <c r="E452" s="20" t="s">
        <v>49</v>
      </c>
      <c r="F452" s="1" t="s">
        <v>1506</v>
      </c>
      <c r="G452" s="1" t="s">
        <v>25</v>
      </c>
      <c r="H452" s="1">
        <v>5840</v>
      </c>
      <c r="I452" s="1" t="s">
        <v>26</v>
      </c>
      <c r="J452" s="1" t="s">
        <v>27</v>
      </c>
      <c r="K452" s="1" t="s">
        <v>28</v>
      </c>
      <c r="L452" s="1" t="s">
        <v>29</v>
      </c>
      <c r="M452" s="1" t="s">
        <v>51</v>
      </c>
      <c r="O452" s="21">
        <v>44887.39513888889</v>
      </c>
      <c r="P452" s="1" t="s">
        <v>1418</v>
      </c>
      <c r="Q452" s="1" t="s">
        <v>1507</v>
      </c>
      <c r="R452" s="1" t="s">
        <v>33</v>
      </c>
      <c r="U452" s="1" t="s">
        <v>34</v>
      </c>
    </row>
    <row r="453" ht="15.75" customHeight="1">
      <c r="A453" s="1" t="s">
        <v>1508</v>
      </c>
      <c r="B453" s="1" t="s">
        <v>1508</v>
      </c>
      <c r="C453" s="1" t="s">
        <v>109</v>
      </c>
      <c r="D453" s="1" t="s">
        <v>23</v>
      </c>
      <c r="E453" s="17" t="s">
        <v>23</v>
      </c>
      <c r="F453" s="1" t="s">
        <v>1509</v>
      </c>
      <c r="G453" s="1" t="s">
        <v>25</v>
      </c>
      <c r="H453" s="1">
        <v>5850</v>
      </c>
      <c r="I453" s="1" t="s">
        <v>26</v>
      </c>
      <c r="J453" s="1" t="s">
        <v>27</v>
      </c>
      <c r="K453" s="1" t="s">
        <v>28</v>
      </c>
      <c r="L453" s="1" t="s">
        <v>29</v>
      </c>
      <c r="M453" s="1" t="s">
        <v>51</v>
      </c>
      <c r="O453" s="21">
        <v>44887.395833333336</v>
      </c>
      <c r="P453" s="1" t="s">
        <v>1418</v>
      </c>
      <c r="Q453" s="1" t="s">
        <v>1510</v>
      </c>
      <c r="R453" s="1" t="s">
        <v>33</v>
      </c>
      <c r="U453" s="1" t="s">
        <v>34</v>
      </c>
    </row>
    <row r="454" ht="15.75" customHeight="1">
      <c r="A454" s="1" t="s">
        <v>1511</v>
      </c>
      <c r="B454" s="1" t="s">
        <v>1511</v>
      </c>
      <c r="C454" s="1" t="s">
        <v>460</v>
      </c>
      <c r="D454" s="1" t="s">
        <v>36</v>
      </c>
      <c r="E454" s="20" t="s">
        <v>36</v>
      </c>
      <c r="F454" s="1" t="s">
        <v>1512</v>
      </c>
      <c r="G454" s="1" t="s">
        <v>25</v>
      </c>
      <c r="H454" s="1">
        <v>5860</v>
      </c>
      <c r="I454" s="1" t="s">
        <v>26</v>
      </c>
      <c r="J454" s="1" t="s">
        <v>27</v>
      </c>
      <c r="K454" s="1" t="s">
        <v>28</v>
      </c>
      <c r="L454" s="1" t="s">
        <v>29</v>
      </c>
      <c r="M454" s="1" t="s">
        <v>51</v>
      </c>
      <c r="O454" s="21">
        <v>44887.396527777775</v>
      </c>
      <c r="P454" s="1" t="s">
        <v>1418</v>
      </c>
      <c r="Q454" s="1" t="s">
        <v>1513</v>
      </c>
      <c r="R454" s="1" t="s">
        <v>33</v>
      </c>
      <c r="U454" s="1" t="s">
        <v>34</v>
      </c>
    </row>
    <row r="455" ht="15.75" customHeight="1">
      <c r="A455" s="1" t="s">
        <v>1514</v>
      </c>
      <c r="B455" s="1" t="s">
        <v>1514</v>
      </c>
      <c r="C455" s="1" t="s">
        <v>528</v>
      </c>
      <c r="D455" s="1" t="s">
        <v>40</v>
      </c>
      <c r="E455" s="20" t="s">
        <v>40</v>
      </c>
      <c r="F455" s="1" t="s">
        <v>1515</v>
      </c>
      <c r="G455" s="1" t="s">
        <v>25</v>
      </c>
      <c r="H455" s="1">
        <v>5870</v>
      </c>
      <c r="I455" s="1" t="s">
        <v>26</v>
      </c>
      <c r="J455" s="1" t="s">
        <v>27</v>
      </c>
      <c r="K455" s="1" t="s">
        <v>28</v>
      </c>
      <c r="L455" s="1" t="s">
        <v>29</v>
      </c>
      <c r="M455" s="1" t="s">
        <v>51</v>
      </c>
      <c r="O455" s="21">
        <v>44887.39722222222</v>
      </c>
      <c r="P455" s="1" t="s">
        <v>1418</v>
      </c>
      <c r="Q455" s="1" t="s">
        <v>1516</v>
      </c>
      <c r="R455" s="1" t="s">
        <v>33</v>
      </c>
      <c r="U455" s="1" t="s">
        <v>34</v>
      </c>
    </row>
    <row r="456" ht="15.75" customHeight="1">
      <c r="A456" s="1" t="s">
        <v>1517</v>
      </c>
      <c r="B456" s="1" t="s">
        <v>1517</v>
      </c>
      <c r="C456" s="1" t="s">
        <v>724</v>
      </c>
      <c r="D456" s="1" t="s">
        <v>44</v>
      </c>
      <c r="E456" s="20" t="s">
        <v>44</v>
      </c>
      <c r="F456" s="1" t="s">
        <v>1518</v>
      </c>
      <c r="G456" s="1" t="s">
        <v>25</v>
      </c>
      <c r="H456" s="1">
        <v>5880</v>
      </c>
      <c r="I456" s="1" t="s">
        <v>26</v>
      </c>
      <c r="J456" s="1" t="s">
        <v>27</v>
      </c>
      <c r="K456" s="1" t="s">
        <v>28</v>
      </c>
      <c r="L456" s="1" t="s">
        <v>29</v>
      </c>
      <c r="M456" s="1" t="s">
        <v>51</v>
      </c>
      <c r="O456" s="21">
        <v>44887.39791666667</v>
      </c>
      <c r="P456" s="1" t="s">
        <v>1418</v>
      </c>
      <c r="Q456" s="1" t="s">
        <v>1519</v>
      </c>
      <c r="R456" s="1" t="s">
        <v>33</v>
      </c>
      <c r="U456" s="1" t="s">
        <v>34</v>
      </c>
    </row>
    <row r="457" ht="15.75" customHeight="1">
      <c r="A457" s="1" t="s">
        <v>1520</v>
      </c>
      <c r="B457" s="1" t="s">
        <v>1520</v>
      </c>
      <c r="C457" s="1" t="s">
        <v>826</v>
      </c>
      <c r="D457" s="1" t="s">
        <v>49</v>
      </c>
      <c r="E457" s="20" t="s">
        <v>49</v>
      </c>
      <c r="F457" s="1" t="s">
        <v>1521</v>
      </c>
      <c r="G457" s="1" t="s">
        <v>25</v>
      </c>
      <c r="H457" s="1">
        <v>5890</v>
      </c>
      <c r="I457" s="1" t="s">
        <v>26</v>
      </c>
      <c r="J457" s="1" t="s">
        <v>27</v>
      </c>
      <c r="K457" s="1" t="s">
        <v>28</v>
      </c>
      <c r="L457" s="1" t="s">
        <v>29</v>
      </c>
      <c r="M457" s="1" t="s">
        <v>51</v>
      </c>
      <c r="O457" s="21">
        <v>44887.39861111111</v>
      </c>
      <c r="P457" s="1" t="s">
        <v>1418</v>
      </c>
      <c r="Q457" s="1" t="s">
        <v>1522</v>
      </c>
      <c r="R457" s="1" t="s">
        <v>33</v>
      </c>
      <c r="U457" s="1" t="s">
        <v>34</v>
      </c>
    </row>
    <row r="458" ht="15.75" customHeight="1">
      <c r="A458" s="1" t="s">
        <v>1523</v>
      </c>
      <c r="B458" s="1" t="s">
        <v>1523</v>
      </c>
      <c r="C458" s="1" t="s">
        <v>426</v>
      </c>
      <c r="D458" s="1" t="s">
        <v>23</v>
      </c>
      <c r="E458" s="17" t="s">
        <v>23</v>
      </c>
      <c r="F458" s="1" t="s">
        <v>1524</v>
      </c>
      <c r="G458" s="1" t="s">
        <v>25</v>
      </c>
      <c r="H458" s="1">
        <v>5900</v>
      </c>
      <c r="I458" s="1" t="s">
        <v>26</v>
      </c>
      <c r="J458" s="1" t="s">
        <v>27</v>
      </c>
      <c r="K458" s="1" t="s">
        <v>28</v>
      </c>
      <c r="L458" s="1" t="s">
        <v>29</v>
      </c>
      <c r="M458" s="1" t="s">
        <v>51</v>
      </c>
      <c r="O458" s="21">
        <v>44887.399305555555</v>
      </c>
      <c r="P458" s="1" t="s">
        <v>1418</v>
      </c>
      <c r="Q458" s="1" t="s">
        <v>1525</v>
      </c>
      <c r="R458" s="1" t="s">
        <v>33</v>
      </c>
      <c r="U458" s="1" t="s">
        <v>34</v>
      </c>
    </row>
    <row r="459" ht="15.75" customHeight="1">
      <c r="A459" s="1" t="s">
        <v>1526</v>
      </c>
      <c r="B459" s="1" t="s">
        <v>1526</v>
      </c>
      <c r="C459" s="1" t="s">
        <v>153</v>
      </c>
      <c r="D459" s="1" t="s">
        <v>36</v>
      </c>
      <c r="E459" s="20" t="s">
        <v>36</v>
      </c>
      <c r="F459" s="1" t="s">
        <v>1527</v>
      </c>
      <c r="G459" s="1" t="s">
        <v>25</v>
      </c>
      <c r="H459" s="1">
        <v>5910</v>
      </c>
      <c r="I459" s="1" t="s">
        <v>26</v>
      </c>
      <c r="J459" s="1" t="s">
        <v>27</v>
      </c>
      <c r="K459" s="1" t="s">
        <v>28</v>
      </c>
      <c r="L459" s="1" t="s">
        <v>29</v>
      </c>
      <c r="M459" s="1" t="s">
        <v>51</v>
      </c>
      <c r="O459" s="21">
        <v>44887.4</v>
      </c>
      <c r="P459" s="1" t="s">
        <v>1418</v>
      </c>
      <c r="Q459" s="1" t="s">
        <v>1528</v>
      </c>
      <c r="R459" s="1" t="s">
        <v>33</v>
      </c>
      <c r="U459" s="1" t="s">
        <v>34</v>
      </c>
    </row>
    <row r="460" ht="15.75" customHeight="1">
      <c r="A460" s="1" t="s">
        <v>1529</v>
      </c>
      <c r="B460" s="1" t="s">
        <v>1529</v>
      </c>
      <c r="C460" s="1" t="s">
        <v>129</v>
      </c>
      <c r="D460" s="1" t="s">
        <v>40</v>
      </c>
      <c r="E460" s="20" t="s">
        <v>40</v>
      </c>
      <c r="F460" s="1" t="s">
        <v>1530</v>
      </c>
      <c r="G460" s="1" t="s">
        <v>25</v>
      </c>
      <c r="H460" s="1">
        <v>5920</v>
      </c>
      <c r="I460" s="1" t="s">
        <v>26</v>
      </c>
      <c r="J460" s="1" t="s">
        <v>27</v>
      </c>
      <c r="K460" s="1" t="s">
        <v>28</v>
      </c>
      <c r="L460" s="1" t="s">
        <v>29</v>
      </c>
      <c r="M460" s="1" t="s">
        <v>51</v>
      </c>
      <c r="O460" s="21">
        <v>44887.40069444444</v>
      </c>
      <c r="P460" s="1" t="s">
        <v>1418</v>
      </c>
      <c r="Q460" s="1" t="s">
        <v>1531</v>
      </c>
      <c r="R460" s="1" t="s">
        <v>33</v>
      </c>
      <c r="U460" s="1" t="s">
        <v>34</v>
      </c>
    </row>
    <row r="461" ht="15.75" customHeight="1">
      <c r="A461" s="1" t="s">
        <v>1532</v>
      </c>
      <c r="B461" s="1" t="s">
        <v>1532</v>
      </c>
      <c r="C461" s="1" t="s">
        <v>426</v>
      </c>
      <c r="D461" s="1" t="s">
        <v>44</v>
      </c>
      <c r="E461" s="20" t="s">
        <v>44</v>
      </c>
      <c r="F461" s="1" t="s">
        <v>1533</v>
      </c>
      <c r="G461" s="1" t="s">
        <v>25</v>
      </c>
      <c r="H461" s="1">
        <v>5930</v>
      </c>
      <c r="I461" s="1" t="s">
        <v>26</v>
      </c>
      <c r="J461" s="1" t="s">
        <v>27</v>
      </c>
      <c r="K461" s="1" t="s">
        <v>28</v>
      </c>
      <c r="L461" s="1" t="s">
        <v>29</v>
      </c>
      <c r="M461" s="1" t="s">
        <v>51</v>
      </c>
      <c r="O461" s="21">
        <v>44887.40138888889</v>
      </c>
      <c r="P461" s="1" t="s">
        <v>1418</v>
      </c>
      <c r="Q461" s="1" t="s">
        <v>1534</v>
      </c>
      <c r="R461" s="1" t="s">
        <v>33</v>
      </c>
      <c r="U461" s="1" t="s">
        <v>34</v>
      </c>
    </row>
    <row r="462" ht="15.75" customHeight="1">
      <c r="A462" s="1" t="s">
        <v>1535</v>
      </c>
      <c r="B462" s="1" t="s">
        <v>1535</v>
      </c>
      <c r="C462" s="1" t="s">
        <v>528</v>
      </c>
      <c r="D462" s="1" t="s">
        <v>49</v>
      </c>
      <c r="E462" s="20" t="s">
        <v>49</v>
      </c>
      <c r="F462" s="1" t="s">
        <v>1536</v>
      </c>
      <c r="G462" s="1" t="s">
        <v>25</v>
      </c>
      <c r="H462" s="1">
        <v>5940</v>
      </c>
      <c r="I462" s="1" t="s">
        <v>26</v>
      </c>
      <c r="J462" s="1" t="s">
        <v>27</v>
      </c>
      <c r="K462" s="1" t="s">
        <v>28</v>
      </c>
      <c r="L462" s="1" t="s">
        <v>29</v>
      </c>
      <c r="M462" s="1" t="s">
        <v>51</v>
      </c>
      <c r="O462" s="21">
        <v>44887.402083333334</v>
      </c>
      <c r="P462" s="1" t="s">
        <v>1418</v>
      </c>
      <c r="Q462" s="1" t="s">
        <v>1537</v>
      </c>
      <c r="R462" s="1" t="s">
        <v>33</v>
      </c>
      <c r="U462" s="1" t="s">
        <v>34</v>
      </c>
    </row>
    <row r="463" ht="15.75" customHeight="1">
      <c r="A463" s="1" t="s">
        <v>1538</v>
      </c>
      <c r="B463" s="1" t="s">
        <v>1538</v>
      </c>
      <c r="C463" s="1" t="s">
        <v>109</v>
      </c>
      <c r="D463" s="1" t="s">
        <v>23</v>
      </c>
      <c r="E463" s="17" t="s">
        <v>23</v>
      </c>
      <c r="F463" s="1" t="s">
        <v>1539</v>
      </c>
      <c r="G463" s="1" t="s">
        <v>25</v>
      </c>
      <c r="H463" s="1">
        <v>5950</v>
      </c>
      <c r="I463" s="1" t="s">
        <v>26</v>
      </c>
      <c r="J463" s="1" t="s">
        <v>27</v>
      </c>
      <c r="K463" s="1" t="s">
        <v>28</v>
      </c>
      <c r="L463" s="1" t="s">
        <v>29</v>
      </c>
      <c r="M463" s="1" t="s">
        <v>51</v>
      </c>
      <c r="O463" s="21">
        <v>44887.40277777778</v>
      </c>
      <c r="P463" s="1" t="s">
        <v>1418</v>
      </c>
      <c r="Q463" s="1" t="s">
        <v>1540</v>
      </c>
      <c r="R463" s="1" t="s">
        <v>33</v>
      </c>
      <c r="U463" s="1" t="s">
        <v>34</v>
      </c>
    </row>
    <row r="464" ht="15.75" customHeight="1">
      <c r="A464" s="1" t="s">
        <v>1541</v>
      </c>
      <c r="B464" s="1" t="s">
        <v>1541</v>
      </c>
      <c r="C464" s="1" t="s">
        <v>201</v>
      </c>
      <c r="D464" s="1" t="s">
        <v>36</v>
      </c>
      <c r="E464" s="20" t="s">
        <v>36</v>
      </c>
      <c r="F464" s="1" t="s">
        <v>1542</v>
      </c>
      <c r="G464" s="1" t="s">
        <v>25</v>
      </c>
      <c r="H464" s="1">
        <v>5960</v>
      </c>
      <c r="I464" s="1" t="s">
        <v>26</v>
      </c>
      <c r="J464" s="1" t="s">
        <v>27</v>
      </c>
      <c r="K464" s="1" t="s">
        <v>28</v>
      </c>
      <c r="L464" s="1" t="s">
        <v>29</v>
      </c>
      <c r="M464" s="1" t="s">
        <v>51</v>
      </c>
      <c r="O464" s="21">
        <v>44887.40347222222</v>
      </c>
      <c r="P464" s="1" t="s">
        <v>1418</v>
      </c>
      <c r="Q464" s="1" t="s">
        <v>1543</v>
      </c>
      <c r="R464" s="1" t="s">
        <v>33</v>
      </c>
      <c r="U464" s="1" t="s">
        <v>34</v>
      </c>
    </row>
    <row r="465" ht="15.75" customHeight="1">
      <c r="A465" s="1" t="s">
        <v>1544</v>
      </c>
      <c r="B465" s="1" t="s">
        <v>1544</v>
      </c>
      <c r="C465" s="1" t="s">
        <v>278</v>
      </c>
      <c r="D465" s="1" t="s">
        <v>40</v>
      </c>
      <c r="E465" s="20" t="s">
        <v>40</v>
      </c>
      <c r="F465" s="1" t="s">
        <v>1545</v>
      </c>
      <c r="G465" s="1" t="s">
        <v>25</v>
      </c>
      <c r="H465" s="1">
        <v>5970</v>
      </c>
      <c r="I465" s="1" t="s">
        <v>26</v>
      </c>
      <c r="J465" s="1" t="s">
        <v>27</v>
      </c>
      <c r="K465" s="1" t="s">
        <v>28</v>
      </c>
      <c r="L465" s="1" t="s">
        <v>29</v>
      </c>
      <c r="M465" s="1" t="s">
        <v>51</v>
      </c>
      <c r="O465" s="21">
        <v>44887.40416666667</v>
      </c>
      <c r="P465" s="1" t="s">
        <v>1418</v>
      </c>
      <c r="Q465" s="1" t="s">
        <v>1546</v>
      </c>
      <c r="R465" s="1" t="s">
        <v>33</v>
      </c>
      <c r="U465" s="1" t="s">
        <v>34</v>
      </c>
    </row>
    <row r="466" ht="15.75" customHeight="1">
      <c r="A466" s="1" t="s">
        <v>1547</v>
      </c>
      <c r="B466" s="1" t="s">
        <v>1547</v>
      </c>
      <c r="C466" s="1" t="s">
        <v>683</v>
      </c>
      <c r="D466" s="1" t="s">
        <v>44</v>
      </c>
      <c r="E466" s="20" t="s">
        <v>44</v>
      </c>
      <c r="F466" s="1" t="s">
        <v>1548</v>
      </c>
      <c r="G466" s="1" t="s">
        <v>25</v>
      </c>
      <c r="H466" s="1">
        <v>5980</v>
      </c>
      <c r="I466" s="1" t="s">
        <v>26</v>
      </c>
      <c r="J466" s="1" t="s">
        <v>27</v>
      </c>
      <c r="K466" s="1" t="s">
        <v>28</v>
      </c>
      <c r="L466" s="1" t="s">
        <v>29</v>
      </c>
      <c r="M466" s="1" t="s">
        <v>51</v>
      </c>
      <c r="O466" s="21">
        <v>44887.404861111114</v>
      </c>
      <c r="P466" s="1" t="s">
        <v>1418</v>
      </c>
      <c r="Q466" s="1" t="s">
        <v>1549</v>
      </c>
      <c r="R466" s="1" t="s">
        <v>33</v>
      </c>
      <c r="U466" s="1" t="s">
        <v>34</v>
      </c>
    </row>
    <row r="467" ht="15.75" customHeight="1">
      <c r="A467" s="1" t="s">
        <v>1550</v>
      </c>
      <c r="B467" s="1" t="s">
        <v>1550</v>
      </c>
      <c r="C467" s="1" t="s">
        <v>356</v>
      </c>
      <c r="D467" s="1" t="s">
        <v>49</v>
      </c>
      <c r="E467" s="20" t="s">
        <v>49</v>
      </c>
      <c r="F467" s="1" t="s">
        <v>1551</v>
      </c>
      <c r="G467" s="1" t="s">
        <v>25</v>
      </c>
      <c r="H467" s="1">
        <v>5990</v>
      </c>
      <c r="I467" s="1" t="s">
        <v>26</v>
      </c>
      <c r="J467" s="1" t="s">
        <v>27</v>
      </c>
      <c r="K467" s="1" t="s">
        <v>28</v>
      </c>
      <c r="L467" s="1" t="s">
        <v>29</v>
      </c>
      <c r="M467" s="1" t="s">
        <v>51</v>
      </c>
      <c r="O467" s="21">
        <v>44887.40555555555</v>
      </c>
      <c r="P467" s="1" t="s">
        <v>1418</v>
      </c>
      <c r="Q467" s="1" t="s">
        <v>1552</v>
      </c>
      <c r="R467" s="1" t="s">
        <v>33</v>
      </c>
      <c r="U467" s="1" t="s">
        <v>34</v>
      </c>
    </row>
    <row r="468" ht="15.75" customHeight="1">
      <c r="A468" s="1" t="s">
        <v>1553</v>
      </c>
      <c r="B468" s="1" t="s">
        <v>1553</v>
      </c>
      <c r="C468" s="1" t="s">
        <v>528</v>
      </c>
      <c r="D468" s="1" t="s">
        <v>23</v>
      </c>
      <c r="E468" s="17" t="s">
        <v>23</v>
      </c>
      <c r="F468" s="1" t="s">
        <v>1554</v>
      </c>
      <c r="G468" s="1" t="s">
        <v>25</v>
      </c>
      <c r="H468" s="1">
        <v>6000</v>
      </c>
      <c r="I468" s="1" t="s">
        <v>26</v>
      </c>
      <c r="J468" s="1" t="s">
        <v>27</v>
      </c>
      <c r="K468" s="1" t="s">
        <v>28</v>
      </c>
      <c r="L468" s="1" t="s">
        <v>29</v>
      </c>
      <c r="M468" s="1" t="s">
        <v>51</v>
      </c>
      <c r="O468" s="21">
        <v>44887.40625</v>
      </c>
      <c r="P468" s="1" t="s">
        <v>1418</v>
      </c>
      <c r="Q468" s="1" t="s">
        <v>1555</v>
      </c>
      <c r="R468" s="1" t="s">
        <v>33</v>
      </c>
      <c r="U468" s="1" t="s">
        <v>34</v>
      </c>
    </row>
    <row r="469" ht="15.75" customHeight="1">
      <c r="A469" s="1" t="s">
        <v>1556</v>
      </c>
      <c r="B469" s="1" t="s">
        <v>1556</v>
      </c>
      <c r="C469" s="1" t="s">
        <v>826</v>
      </c>
      <c r="D469" s="1" t="s">
        <v>36</v>
      </c>
      <c r="E469" s="20" t="s">
        <v>36</v>
      </c>
      <c r="F469" s="1" t="s">
        <v>1557</v>
      </c>
      <c r="G469" s="1" t="s">
        <v>25</v>
      </c>
      <c r="H469" s="1">
        <v>6010</v>
      </c>
      <c r="I469" s="1" t="s">
        <v>26</v>
      </c>
      <c r="J469" s="1" t="s">
        <v>27</v>
      </c>
      <c r="K469" s="1" t="s">
        <v>28</v>
      </c>
      <c r="L469" s="1" t="s">
        <v>29</v>
      </c>
      <c r="M469" s="1" t="s">
        <v>51</v>
      </c>
      <c r="O469" s="21">
        <v>44887.40694444445</v>
      </c>
      <c r="P469" s="1" t="s">
        <v>1418</v>
      </c>
      <c r="Q469" s="1" t="s">
        <v>1558</v>
      </c>
      <c r="R469" s="1" t="s">
        <v>33</v>
      </c>
      <c r="U469" s="1" t="s">
        <v>34</v>
      </c>
    </row>
    <row r="470" ht="15.75" customHeight="1">
      <c r="A470" s="1" t="s">
        <v>1559</v>
      </c>
      <c r="B470" s="1" t="s">
        <v>1559</v>
      </c>
      <c r="C470" s="1" t="s">
        <v>387</v>
      </c>
      <c r="D470" s="1" t="s">
        <v>40</v>
      </c>
      <c r="E470" s="20" t="s">
        <v>40</v>
      </c>
      <c r="F470" s="1" t="s">
        <v>1560</v>
      </c>
      <c r="G470" s="1" t="s">
        <v>25</v>
      </c>
      <c r="H470" s="1">
        <v>6020</v>
      </c>
      <c r="I470" s="1" t="s">
        <v>26</v>
      </c>
      <c r="J470" s="1" t="s">
        <v>27</v>
      </c>
      <c r="K470" s="1" t="s">
        <v>28</v>
      </c>
      <c r="L470" s="1" t="s">
        <v>29</v>
      </c>
      <c r="M470" s="1" t="s">
        <v>51</v>
      </c>
      <c r="O470" s="21">
        <v>44887.407638888886</v>
      </c>
      <c r="P470" s="1" t="s">
        <v>1418</v>
      </c>
      <c r="Q470" s="1" t="s">
        <v>1561</v>
      </c>
      <c r="R470" s="1" t="s">
        <v>33</v>
      </c>
      <c r="U470" s="1" t="s">
        <v>34</v>
      </c>
    </row>
    <row r="471" ht="15.75" customHeight="1">
      <c r="A471" s="1" t="s">
        <v>1562</v>
      </c>
      <c r="B471" s="1" t="s">
        <v>1562</v>
      </c>
      <c r="C471" s="1" t="s">
        <v>193</v>
      </c>
      <c r="D471" s="1" t="s">
        <v>44</v>
      </c>
      <c r="E471" s="20" t="s">
        <v>44</v>
      </c>
      <c r="F471" s="1" t="s">
        <v>1563</v>
      </c>
      <c r="G471" s="1" t="s">
        <v>25</v>
      </c>
      <c r="H471" s="1">
        <v>6030</v>
      </c>
      <c r="I471" s="1" t="s">
        <v>26</v>
      </c>
      <c r="J471" s="1" t="s">
        <v>27</v>
      </c>
      <c r="K471" s="1" t="s">
        <v>28</v>
      </c>
      <c r="L471" s="1" t="s">
        <v>29</v>
      </c>
      <c r="M471" s="1" t="s">
        <v>51</v>
      </c>
      <c r="O471" s="21">
        <v>44887.40833333333</v>
      </c>
      <c r="P471" s="1" t="s">
        <v>1418</v>
      </c>
      <c r="Q471" s="1" t="s">
        <v>1564</v>
      </c>
      <c r="R471" s="1" t="s">
        <v>33</v>
      </c>
      <c r="U471" s="1" t="s">
        <v>34</v>
      </c>
    </row>
    <row r="472" ht="15.75" customHeight="1">
      <c r="A472" s="1" t="s">
        <v>1565</v>
      </c>
      <c r="B472" s="1" t="s">
        <v>1565</v>
      </c>
      <c r="C472" s="1" t="s">
        <v>798</v>
      </c>
      <c r="D472" s="1" t="s">
        <v>49</v>
      </c>
      <c r="E472" s="20" t="s">
        <v>49</v>
      </c>
      <c r="F472" s="1" t="s">
        <v>1566</v>
      </c>
      <c r="G472" s="1" t="s">
        <v>25</v>
      </c>
      <c r="H472" s="1">
        <v>6040</v>
      </c>
      <c r="I472" s="1" t="s">
        <v>26</v>
      </c>
      <c r="J472" s="1" t="s">
        <v>27</v>
      </c>
      <c r="K472" s="1" t="s">
        <v>28</v>
      </c>
      <c r="L472" s="1" t="s">
        <v>29</v>
      </c>
      <c r="M472" s="1" t="s">
        <v>51</v>
      </c>
      <c r="O472" s="21">
        <v>44887.40902777778</v>
      </c>
      <c r="P472" s="1" t="s">
        <v>1418</v>
      </c>
      <c r="Q472" s="1" t="s">
        <v>1567</v>
      </c>
      <c r="R472" s="1" t="s">
        <v>33</v>
      </c>
      <c r="U472" s="1" t="s">
        <v>34</v>
      </c>
    </row>
    <row r="473" ht="15.75" customHeight="1">
      <c r="A473" s="1" t="s">
        <v>1568</v>
      </c>
      <c r="B473" s="1" t="s">
        <v>1568</v>
      </c>
      <c r="C473" s="1" t="s">
        <v>538</v>
      </c>
      <c r="D473" s="1" t="s">
        <v>23</v>
      </c>
      <c r="E473" s="17" t="s">
        <v>23</v>
      </c>
      <c r="F473" s="1" t="s">
        <v>1569</v>
      </c>
      <c r="G473" s="1" t="s">
        <v>25</v>
      </c>
      <c r="H473" s="1">
        <v>6050</v>
      </c>
      <c r="I473" s="1" t="s">
        <v>26</v>
      </c>
      <c r="J473" s="1" t="s">
        <v>27</v>
      </c>
      <c r="K473" s="1" t="s">
        <v>28</v>
      </c>
      <c r="L473" s="1" t="s">
        <v>29</v>
      </c>
      <c r="M473" s="1" t="s">
        <v>51</v>
      </c>
      <c r="O473" s="21">
        <v>44887.40972222222</v>
      </c>
      <c r="P473" s="1" t="s">
        <v>1418</v>
      </c>
      <c r="Q473" s="1" t="s">
        <v>1570</v>
      </c>
      <c r="R473" s="1" t="s">
        <v>33</v>
      </c>
      <c r="U473" s="1" t="s">
        <v>34</v>
      </c>
    </row>
    <row r="474" ht="15.75" customHeight="1">
      <c r="A474" s="1" t="s">
        <v>1571</v>
      </c>
      <c r="B474" s="1" t="s">
        <v>1571</v>
      </c>
      <c r="C474" s="1" t="s">
        <v>113</v>
      </c>
      <c r="D474" s="1" t="s">
        <v>36</v>
      </c>
      <c r="E474" s="20" t="s">
        <v>36</v>
      </c>
      <c r="F474" s="1" t="s">
        <v>1572</v>
      </c>
      <c r="G474" s="1" t="s">
        <v>25</v>
      </c>
      <c r="H474" s="1">
        <v>6060</v>
      </c>
      <c r="I474" s="1" t="s">
        <v>26</v>
      </c>
      <c r="J474" s="1" t="s">
        <v>27</v>
      </c>
      <c r="K474" s="1" t="s">
        <v>28</v>
      </c>
      <c r="L474" s="1" t="s">
        <v>29</v>
      </c>
      <c r="M474" s="1" t="s">
        <v>51</v>
      </c>
      <c r="O474" s="21">
        <v>44887.410416666666</v>
      </c>
      <c r="P474" s="1" t="s">
        <v>1418</v>
      </c>
      <c r="Q474" s="1" t="s">
        <v>1573</v>
      </c>
      <c r="R474" s="1" t="s">
        <v>33</v>
      </c>
      <c r="U474" s="1" t="s">
        <v>34</v>
      </c>
    </row>
    <row r="475" ht="15.75" customHeight="1">
      <c r="A475" s="1" t="s">
        <v>1574</v>
      </c>
      <c r="B475" s="1" t="s">
        <v>1574</v>
      </c>
      <c r="C475" s="1" t="s">
        <v>826</v>
      </c>
      <c r="D475" s="1" t="s">
        <v>40</v>
      </c>
      <c r="E475" s="20" t="s">
        <v>40</v>
      </c>
      <c r="F475" s="1" t="s">
        <v>1575</v>
      </c>
      <c r="G475" s="1" t="s">
        <v>25</v>
      </c>
      <c r="H475" s="1">
        <v>6070</v>
      </c>
      <c r="I475" s="1" t="s">
        <v>26</v>
      </c>
      <c r="J475" s="1" t="s">
        <v>27</v>
      </c>
      <c r="K475" s="1" t="s">
        <v>28</v>
      </c>
      <c r="L475" s="1" t="s">
        <v>29</v>
      </c>
      <c r="M475" s="1" t="s">
        <v>51</v>
      </c>
      <c r="O475" s="21">
        <v>44887.41111111111</v>
      </c>
      <c r="P475" s="1" t="s">
        <v>1418</v>
      </c>
      <c r="Q475" s="1" t="s">
        <v>1576</v>
      </c>
      <c r="R475" s="1" t="s">
        <v>33</v>
      </c>
      <c r="U475" s="1" t="s">
        <v>34</v>
      </c>
    </row>
    <row r="476" ht="15.75" customHeight="1">
      <c r="A476" s="1" t="s">
        <v>1577</v>
      </c>
      <c r="B476" s="1" t="s">
        <v>1577</v>
      </c>
      <c r="C476" s="1" t="s">
        <v>1033</v>
      </c>
      <c r="D476" s="1" t="s">
        <v>44</v>
      </c>
      <c r="E476" s="20" t="s">
        <v>44</v>
      </c>
      <c r="F476" s="1" t="s">
        <v>1578</v>
      </c>
      <c r="G476" s="1" t="s">
        <v>25</v>
      </c>
      <c r="H476" s="1">
        <v>6080</v>
      </c>
      <c r="I476" s="1" t="s">
        <v>26</v>
      </c>
      <c r="J476" s="1" t="s">
        <v>27</v>
      </c>
      <c r="K476" s="1" t="s">
        <v>28</v>
      </c>
      <c r="L476" s="1" t="s">
        <v>29</v>
      </c>
      <c r="M476" s="1" t="s">
        <v>51</v>
      </c>
      <c r="O476" s="21">
        <v>44887.41180555556</v>
      </c>
      <c r="P476" s="1" t="s">
        <v>1418</v>
      </c>
      <c r="Q476" s="1" t="s">
        <v>1579</v>
      </c>
      <c r="R476" s="1" t="s">
        <v>33</v>
      </c>
      <c r="U476" s="1" t="s">
        <v>34</v>
      </c>
    </row>
    <row r="477" ht="15.75" customHeight="1">
      <c r="A477" s="1" t="s">
        <v>1580</v>
      </c>
      <c r="B477" s="1" t="s">
        <v>1580</v>
      </c>
      <c r="C477" s="1" t="s">
        <v>1055</v>
      </c>
      <c r="D477" s="1" t="s">
        <v>49</v>
      </c>
      <c r="E477" s="20" t="s">
        <v>49</v>
      </c>
      <c r="F477" s="1" t="s">
        <v>1581</v>
      </c>
      <c r="G477" s="1" t="s">
        <v>25</v>
      </c>
      <c r="H477" s="1">
        <v>6090</v>
      </c>
      <c r="I477" s="1" t="s">
        <v>26</v>
      </c>
      <c r="J477" s="1" t="s">
        <v>27</v>
      </c>
      <c r="K477" s="1" t="s">
        <v>28</v>
      </c>
      <c r="L477" s="1" t="s">
        <v>29</v>
      </c>
      <c r="M477" s="1" t="s">
        <v>51</v>
      </c>
      <c r="O477" s="21">
        <v>44887.4125</v>
      </c>
      <c r="P477" s="1" t="s">
        <v>1418</v>
      </c>
      <c r="Q477" s="1" t="s">
        <v>1582</v>
      </c>
      <c r="R477" s="1" t="s">
        <v>33</v>
      </c>
      <c r="U477" s="1" t="s">
        <v>34</v>
      </c>
    </row>
    <row r="478" ht="15.75" customHeight="1">
      <c r="A478" s="1" t="s">
        <v>1583</v>
      </c>
      <c r="B478" s="1" t="s">
        <v>1583</v>
      </c>
      <c r="C478" s="1" t="s">
        <v>414</v>
      </c>
      <c r="D478" s="1" t="s">
        <v>23</v>
      </c>
      <c r="E478" s="17" t="s">
        <v>23</v>
      </c>
      <c r="F478" s="1" t="s">
        <v>1584</v>
      </c>
      <c r="G478" s="1" t="s">
        <v>25</v>
      </c>
      <c r="H478" s="1">
        <v>6100</v>
      </c>
      <c r="I478" s="1" t="s">
        <v>26</v>
      </c>
      <c r="J478" s="1" t="s">
        <v>27</v>
      </c>
      <c r="K478" s="1" t="s">
        <v>28</v>
      </c>
      <c r="L478" s="1" t="s">
        <v>29</v>
      </c>
      <c r="M478" s="1" t="s">
        <v>51</v>
      </c>
      <c r="O478" s="21">
        <v>44887.413194444445</v>
      </c>
      <c r="P478" s="1" t="s">
        <v>1418</v>
      </c>
      <c r="Q478" s="1" t="s">
        <v>1585</v>
      </c>
      <c r="R478" s="1" t="s">
        <v>33</v>
      </c>
      <c r="U478" s="1" t="s">
        <v>34</v>
      </c>
    </row>
    <row r="479" ht="15.75" customHeight="1">
      <c r="A479" s="1" t="s">
        <v>1586</v>
      </c>
      <c r="B479" s="1" t="s">
        <v>1586</v>
      </c>
      <c r="C479" s="1" t="s">
        <v>770</v>
      </c>
      <c r="D479" s="1" t="s">
        <v>36</v>
      </c>
      <c r="E479" s="20" t="s">
        <v>36</v>
      </c>
      <c r="F479" s="1" t="s">
        <v>1587</v>
      </c>
      <c r="G479" s="1" t="s">
        <v>25</v>
      </c>
      <c r="H479" s="1">
        <v>6110</v>
      </c>
      <c r="I479" s="1" t="s">
        <v>26</v>
      </c>
      <c r="J479" s="1" t="s">
        <v>27</v>
      </c>
      <c r="K479" s="1" t="s">
        <v>28</v>
      </c>
      <c r="L479" s="1" t="s">
        <v>29</v>
      </c>
      <c r="M479" s="1" t="s">
        <v>51</v>
      </c>
      <c r="O479" s="21">
        <v>44887.41388888889</v>
      </c>
      <c r="P479" s="1" t="s">
        <v>1418</v>
      </c>
      <c r="Q479" s="1" t="s">
        <v>1588</v>
      </c>
      <c r="R479" s="1" t="s">
        <v>33</v>
      </c>
      <c r="U479" s="1" t="s">
        <v>34</v>
      </c>
    </row>
    <row r="480" ht="15.75" customHeight="1">
      <c r="A480" s="1" t="s">
        <v>1589</v>
      </c>
      <c r="B480" s="1" t="s">
        <v>1589</v>
      </c>
      <c r="C480" s="1" t="s">
        <v>826</v>
      </c>
      <c r="D480" s="1" t="s">
        <v>40</v>
      </c>
      <c r="E480" s="20" t="s">
        <v>40</v>
      </c>
      <c r="F480" s="1" t="s">
        <v>1590</v>
      </c>
      <c r="G480" s="1" t="s">
        <v>25</v>
      </c>
      <c r="H480" s="1">
        <v>6120</v>
      </c>
      <c r="I480" s="1" t="s">
        <v>26</v>
      </c>
      <c r="J480" s="1" t="s">
        <v>27</v>
      </c>
      <c r="K480" s="1" t="s">
        <v>28</v>
      </c>
      <c r="L480" s="1" t="s">
        <v>29</v>
      </c>
      <c r="M480" s="1" t="s">
        <v>51</v>
      </c>
      <c r="O480" s="21">
        <v>44887.41458333333</v>
      </c>
      <c r="P480" s="1" t="s">
        <v>1418</v>
      </c>
      <c r="Q480" s="1" t="s">
        <v>1591</v>
      </c>
      <c r="R480" s="1" t="s">
        <v>33</v>
      </c>
      <c r="U480" s="1" t="s">
        <v>34</v>
      </c>
    </row>
    <row r="481" ht="15.75" customHeight="1">
      <c r="A481" s="1" t="s">
        <v>1592</v>
      </c>
      <c r="B481" s="1" t="s">
        <v>1592</v>
      </c>
      <c r="C481" s="1" t="s">
        <v>430</v>
      </c>
      <c r="D481" s="1" t="s">
        <v>44</v>
      </c>
      <c r="E481" s="20" t="s">
        <v>44</v>
      </c>
      <c r="F481" s="1" t="s">
        <v>1593</v>
      </c>
      <c r="G481" s="1" t="s">
        <v>25</v>
      </c>
      <c r="H481" s="1">
        <v>6130</v>
      </c>
      <c r="I481" s="1" t="s">
        <v>26</v>
      </c>
      <c r="J481" s="1" t="s">
        <v>27</v>
      </c>
      <c r="K481" s="1" t="s">
        <v>28</v>
      </c>
      <c r="L481" s="1" t="s">
        <v>29</v>
      </c>
      <c r="M481" s="1" t="s">
        <v>51</v>
      </c>
      <c r="O481" s="21">
        <v>44887.41527777778</v>
      </c>
      <c r="P481" s="1" t="s">
        <v>1418</v>
      </c>
      <c r="Q481" s="1" t="s">
        <v>1594</v>
      </c>
      <c r="R481" s="1" t="s">
        <v>33</v>
      </c>
      <c r="U481" s="1" t="s">
        <v>34</v>
      </c>
    </row>
    <row r="482" ht="15.75" customHeight="1">
      <c r="A482" s="1" t="s">
        <v>1595</v>
      </c>
      <c r="B482" s="1" t="s">
        <v>1595</v>
      </c>
      <c r="C482" s="1" t="s">
        <v>234</v>
      </c>
      <c r="D482" s="1" t="s">
        <v>49</v>
      </c>
      <c r="E482" s="20" t="s">
        <v>49</v>
      </c>
      <c r="F482" s="1" t="s">
        <v>1596</v>
      </c>
      <c r="G482" s="1" t="s">
        <v>25</v>
      </c>
      <c r="H482" s="1">
        <v>5550</v>
      </c>
      <c r="I482" s="1" t="s">
        <v>26</v>
      </c>
      <c r="J482" s="1" t="s">
        <v>27</v>
      </c>
      <c r="K482" s="1" t="s">
        <v>28</v>
      </c>
      <c r="L482" s="1" t="s">
        <v>29</v>
      </c>
      <c r="M482" s="1" t="s">
        <v>51</v>
      </c>
      <c r="O482" s="21">
        <v>44887.415972222225</v>
      </c>
      <c r="P482" s="1" t="s">
        <v>1418</v>
      </c>
      <c r="Q482" s="1" t="s">
        <v>1597</v>
      </c>
      <c r="R482" s="1" t="s">
        <v>33</v>
      </c>
      <c r="U482" s="1" t="s">
        <v>34</v>
      </c>
    </row>
    <row r="483" ht="15.75" customHeight="1">
      <c r="A483" s="1" t="s">
        <v>1598</v>
      </c>
      <c r="B483" s="1" t="s">
        <v>1598</v>
      </c>
      <c r="C483" s="1" t="s">
        <v>464</v>
      </c>
      <c r="D483" s="1" t="s">
        <v>23</v>
      </c>
      <c r="E483" s="17" t="s">
        <v>23</v>
      </c>
      <c r="F483" s="1" t="s">
        <v>1599</v>
      </c>
      <c r="G483" s="1" t="s">
        <v>25</v>
      </c>
      <c r="H483" s="1">
        <v>5560</v>
      </c>
      <c r="I483" s="1" t="s">
        <v>26</v>
      </c>
      <c r="J483" s="1" t="s">
        <v>27</v>
      </c>
      <c r="K483" s="1" t="s">
        <v>28</v>
      </c>
      <c r="L483" s="1" t="s">
        <v>29</v>
      </c>
      <c r="M483" s="1" t="s">
        <v>51</v>
      </c>
      <c r="O483" s="21">
        <v>44888.375</v>
      </c>
      <c r="P483" s="1" t="s">
        <v>1600</v>
      </c>
      <c r="Q483" s="1" t="s">
        <v>1601</v>
      </c>
      <c r="R483" s="1" t="s">
        <v>33</v>
      </c>
      <c r="U483" s="1" t="s">
        <v>34</v>
      </c>
    </row>
    <row r="484" ht="15.75" customHeight="1">
      <c r="A484" s="1" t="s">
        <v>1602</v>
      </c>
      <c r="B484" s="1" t="s">
        <v>1602</v>
      </c>
      <c r="C484" s="1" t="s">
        <v>966</v>
      </c>
      <c r="D484" s="1" t="s">
        <v>36</v>
      </c>
      <c r="E484" s="20" t="s">
        <v>36</v>
      </c>
      <c r="F484" s="1" t="s">
        <v>1603</v>
      </c>
      <c r="G484" s="1" t="s">
        <v>25</v>
      </c>
      <c r="H484" s="1">
        <v>5570</v>
      </c>
      <c r="I484" s="1" t="s">
        <v>26</v>
      </c>
      <c r="J484" s="1" t="s">
        <v>27</v>
      </c>
      <c r="K484" s="1" t="s">
        <v>28</v>
      </c>
      <c r="L484" s="1" t="s">
        <v>29</v>
      </c>
      <c r="M484" s="1" t="s">
        <v>51</v>
      </c>
      <c r="O484" s="21">
        <v>44888.37569444445</v>
      </c>
      <c r="P484" s="1" t="s">
        <v>1600</v>
      </c>
      <c r="Q484" s="1" t="s">
        <v>1604</v>
      </c>
      <c r="R484" s="1" t="s">
        <v>33</v>
      </c>
      <c r="U484" s="1" t="s">
        <v>34</v>
      </c>
    </row>
    <row r="485" ht="15.75" customHeight="1">
      <c r="A485" s="1" t="s">
        <v>1605</v>
      </c>
      <c r="B485" s="1" t="s">
        <v>1605</v>
      </c>
      <c r="C485" s="1" t="s">
        <v>826</v>
      </c>
      <c r="D485" s="1" t="s">
        <v>40</v>
      </c>
      <c r="E485" s="20" t="s">
        <v>40</v>
      </c>
      <c r="F485" s="1" t="s">
        <v>1606</v>
      </c>
      <c r="G485" s="1" t="s">
        <v>25</v>
      </c>
      <c r="H485" s="1">
        <v>5580</v>
      </c>
      <c r="I485" s="1" t="s">
        <v>26</v>
      </c>
      <c r="J485" s="1" t="s">
        <v>27</v>
      </c>
      <c r="K485" s="1" t="s">
        <v>28</v>
      </c>
      <c r="L485" s="1" t="s">
        <v>29</v>
      </c>
      <c r="M485" s="1" t="s">
        <v>51</v>
      </c>
      <c r="O485" s="21">
        <v>44888.376388888886</v>
      </c>
      <c r="P485" s="1" t="s">
        <v>1600</v>
      </c>
      <c r="Q485" s="1" t="s">
        <v>1607</v>
      </c>
      <c r="R485" s="1" t="s">
        <v>33</v>
      </c>
      <c r="U485" s="1" t="s">
        <v>34</v>
      </c>
    </row>
    <row r="486" ht="15.75" customHeight="1">
      <c r="A486" s="1" t="s">
        <v>1608</v>
      </c>
      <c r="B486" s="1" t="s">
        <v>1608</v>
      </c>
      <c r="C486" s="1" t="s">
        <v>1148</v>
      </c>
      <c r="D486" s="1" t="s">
        <v>44</v>
      </c>
      <c r="E486" s="20" t="s">
        <v>44</v>
      </c>
      <c r="F486" s="1" t="s">
        <v>1609</v>
      </c>
      <c r="G486" s="1" t="s">
        <v>25</v>
      </c>
      <c r="H486" s="1">
        <v>5590</v>
      </c>
      <c r="I486" s="1" t="s">
        <v>26</v>
      </c>
      <c r="J486" s="1" t="s">
        <v>27</v>
      </c>
      <c r="K486" s="1" t="s">
        <v>28</v>
      </c>
      <c r="L486" s="1" t="s">
        <v>29</v>
      </c>
      <c r="M486" s="1" t="s">
        <v>51</v>
      </c>
      <c r="O486" s="21">
        <v>44888.37708333333</v>
      </c>
      <c r="P486" s="1" t="s">
        <v>1600</v>
      </c>
      <c r="Q486" s="1" t="s">
        <v>1610</v>
      </c>
      <c r="R486" s="1" t="s">
        <v>33</v>
      </c>
      <c r="U486" s="1" t="s">
        <v>34</v>
      </c>
    </row>
    <row r="487" ht="15.75" customHeight="1">
      <c r="A487" s="1" t="s">
        <v>1611</v>
      </c>
      <c r="B487" s="1" t="s">
        <v>1611</v>
      </c>
      <c r="C487" s="1" t="s">
        <v>22</v>
      </c>
      <c r="D487" s="1" t="s">
        <v>49</v>
      </c>
      <c r="E487" s="20" t="s">
        <v>49</v>
      </c>
      <c r="F487" s="1" t="s">
        <v>1612</v>
      </c>
      <c r="G487" s="1" t="s">
        <v>25</v>
      </c>
      <c r="H487" s="1">
        <v>5600</v>
      </c>
      <c r="I487" s="1" t="s">
        <v>26</v>
      </c>
      <c r="J487" s="1" t="s">
        <v>27</v>
      </c>
      <c r="K487" s="1" t="s">
        <v>28</v>
      </c>
      <c r="L487" s="1" t="s">
        <v>29</v>
      </c>
      <c r="M487" s="1" t="s">
        <v>30</v>
      </c>
      <c r="O487" s="21">
        <v>44888.37777777778</v>
      </c>
      <c r="P487" s="1" t="s">
        <v>1600</v>
      </c>
      <c r="Q487" s="1" t="s">
        <v>1613</v>
      </c>
      <c r="R487" s="1" t="s">
        <v>33</v>
      </c>
      <c r="U487" s="1" t="s">
        <v>34</v>
      </c>
    </row>
    <row r="488" ht="15.75" customHeight="1">
      <c r="A488" s="1" t="s">
        <v>1614</v>
      </c>
      <c r="B488" s="1" t="s">
        <v>1614</v>
      </c>
      <c r="C488" s="1" t="s">
        <v>22</v>
      </c>
      <c r="D488" s="1" t="s">
        <v>23</v>
      </c>
      <c r="E488" s="17" t="s">
        <v>23</v>
      </c>
      <c r="F488" s="1" t="s">
        <v>1615</v>
      </c>
      <c r="G488" s="1" t="s">
        <v>25</v>
      </c>
      <c r="H488" s="1">
        <v>5610</v>
      </c>
      <c r="I488" s="1" t="s">
        <v>26</v>
      </c>
      <c r="J488" s="1" t="s">
        <v>27</v>
      </c>
      <c r="K488" s="1" t="s">
        <v>28</v>
      </c>
      <c r="L488" s="1" t="s">
        <v>29</v>
      </c>
      <c r="M488" s="1" t="s">
        <v>30</v>
      </c>
      <c r="O488" s="21">
        <v>44888.37847222222</v>
      </c>
      <c r="P488" s="1" t="s">
        <v>1600</v>
      </c>
      <c r="Q488" s="1" t="s">
        <v>1616</v>
      </c>
      <c r="R488" s="1" t="s">
        <v>33</v>
      </c>
      <c r="U488" s="1" t="s">
        <v>34</v>
      </c>
    </row>
    <row r="489" ht="15.75" customHeight="1">
      <c r="A489" s="1" t="s">
        <v>1617</v>
      </c>
      <c r="B489" s="1" t="s">
        <v>1617</v>
      </c>
      <c r="C489" s="1" t="s">
        <v>22</v>
      </c>
      <c r="D489" s="1" t="s">
        <v>36</v>
      </c>
      <c r="E489" s="20" t="s">
        <v>36</v>
      </c>
      <c r="F489" s="1" t="s">
        <v>1618</v>
      </c>
      <c r="G489" s="1" t="s">
        <v>25</v>
      </c>
      <c r="H489" s="1">
        <v>5620</v>
      </c>
      <c r="I489" s="1" t="s">
        <v>26</v>
      </c>
      <c r="J489" s="1" t="s">
        <v>27</v>
      </c>
      <c r="K489" s="1" t="s">
        <v>28</v>
      </c>
      <c r="L489" s="1" t="s">
        <v>29</v>
      </c>
      <c r="M489" s="1" t="s">
        <v>30</v>
      </c>
      <c r="O489" s="21">
        <v>44888.379166666666</v>
      </c>
      <c r="P489" s="1" t="s">
        <v>1600</v>
      </c>
      <c r="Q489" s="1" t="s">
        <v>1619</v>
      </c>
      <c r="R489" s="1" t="s">
        <v>33</v>
      </c>
      <c r="U489" s="1" t="s">
        <v>34</v>
      </c>
    </row>
    <row r="490" ht="15.75" customHeight="1">
      <c r="A490" s="1" t="s">
        <v>1620</v>
      </c>
      <c r="B490" s="1" t="s">
        <v>1620</v>
      </c>
      <c r="C490" s="1" t="s">
        <v>22</v>
      </c>
      <c r="D490" s="1" t="s">
        <v>40</v>
      </c>
      <c r="E490" s="20" t="s">
        <v>40</v>
      </c>
      <c r="F490" s="1" t="s">
        <v>1621</v>
      </c>
      <c r="G490" s="1" t="s">
        <v>25</v>
      </c>
      <c r="H490" s="1">
        <v>5630</v>
      </c>
      <c r="I490" s="1" t="s">
        <v>26</v>
      </c>
      <c r="J490" s="1" t="s">
        <v>27</v>
      </c>
      <c r="K490" s="1" t="s">
        <v>28</v>
      </c>
      <c r="L490" s="1" t="s">
        <v>29</v>
      </c>
      <c r="M490" s="1" t="s">
        <v>30</v>
      </c>
      <c r="O490" s="21">
        <v>44888.37986111111</v>
      </c>
      <c r="P490" s="1" t="s">
        <v>1600</v>
      </c>
      <c r="Q490" s="1" t="s">
        <v>1622</v>
      </c>
      <c r="R490" s="1" t="s">
        <v>33</v>
      </c>
      <c r="U490" s="1" t="s">
        <v>34</v>
      </c>
    </row>
    <row r="491" ht="15.75" customHeight="1">
      <c r="A491" s="1" t="s">
        <v>1623</v>
      </c>
      <c r="B491" s="1" t="s">
        <v>1623</v>
      </c>
      <c r="C491" s="1" t="s">
        <v>201</v>
      </c>
      <c r="D491" s="1" t="s">
        <v>44</v>
      </c>
      <c r="E491" s="20" t="s">
        <v>44</v>
      </c>
      <c r="F491" s="1" t="s">
        <v>1624</v>
      </c>
      <c r="G491" s="1" t="s">
        <v>25</v>
      </c>
      <c r="H491" s="1">
        <v>5640</v>
      </c>
      <c r="I491" s="1" t="s">
        <v>26</v>
      </c>
      <c r="J491" s="1" t="s">
        <v>27</v>
      </c>
      <c r="K491" s="1" t="s">
        <v>28</v>
      </c>
      <c r="L491" s="1" t="s">
        <v>29</v>
      </c>
      <c r="M491" s="1" t="s">
        <v>51</v>
      </c>
      <c r="O491" s="21">
        <v>44888.38055555556</v>
      </c>
      <c r="P491" s="1" t="s">
        <v>1600</v>
      </c>
      <c r="Q491" s="1" t="s">
        <v>1625</v>
      </c>
      <c r="R491" s="1" t="s">
        <v>33</v>
      </c>
      <c r="U491" s="1" t="s">
        <v>34</v>
      </c>
    </row>
    <row r="492" ht="15.75" customHeight="1">
      <c r="A492" s="1" t="s">
        <v>1626</v>
      </c>
      <c r="B492" s="1" t="s">
        <v>1626</v>
      </c>
      <c r="C492" s="1" t="s">
        <v>301</v>
      </c>
      <c r="D492" s="1" t="s">
        <v>49</v>
      </c>
      <c r="E492" s="20" t="s">
        <v>49</v>
      </c>
      <c r="F492" s="1" t="s">
        <v>1627</v>
      </c>
      <c r="G492" s="1" t="s">
        <v>25</v>
      </c>
      <c r="H492" s="1">
        <v>5650</v>
      </c>
      <c r="I492" s="1" t="s">
        <v>26</v>
      </c>
      <c r="J492" s="1" t="s">
        <v>27</v>
      </c>
      <c r="K492" s="1" t="s">
        <v>28</v>
      </c>
      <c r="L492" s="1" t="s">
        <v>29</v>
      </c>
      <c r="M492" s="1" t="s">
        <v>56</v>
      </c>
      <c r="O492" s="21">
        <v>44888.38125</v>
      </c>
      <c r="P492" s="1" t="s">
        <v>1600</v>
      </c>
      <c r="Q492" s="1" t="s">
        <v>1628</v>
      </c>
      <c r="R492" s="1" t="s">
        <v>33</v>
      </c>
      <c r="U492" s="1" t="s">
        <v>34</v>
      </c>
    </row>
    <row r="493" ht="15.75" customHeight="1">
      <c r="A493" s="1" t="s">
        <v>1629</v>
      </c>
      <c r="B493" s="1" t="s">
        <v>1629</v>
      </c>
      <c r="C493" s="1" t="s">
        <v>305</v>
      </c>
      <c r="D493" s="1" t="s">
        <v>23</v>
      </c>
      <c r="E493" s="17" t="s">
        <v>23</v>
      </c>
      <c r="F493" s="1" t="s">
        <v>1630</v>
      </c>
      <c r="G493" s="1" t="s">
        <v>25</v>
      </c>
      <c r="H493" s="1">
        <v>5660</v>
      </c>
      <c r="I493" s="1" t="s">
        <v>26</v>
      </c>
      <c r="J493" s="1" t="s">
        <v>27</v>
      </c>
      <c r="K493" s="1" t="s">
        <v>28</v>
      </c>
      <c r="L493" s="1" t="s">
        <v>29</v>
      </c>
      <c r="M493" s="1" t="s">
        <v>61</v>
      </c>
      <c r="O493" s="21">
        <v>44888.381944444445</v>
      </c>
      <c r="P493" s="1" t="s">
        <v>1600</v>
      </c>
      <c r="Q493" s="1" t="s">
        <v>1631</v>
      </c>
      <c r="R493" s="1" t="s">
        <v>33</v>
      </c>
      <c r="U493" s="1" t="s">
        <v>34</v>
      </c>
    </row>
    <row r="494" ht="15.75" customHeight="1">
      <c r="A494" s="1" t="s">
        <v>1632</v>
      </c>
      <c r="B494" s="1" t="s">
        <v>1632</v>
      </c>
      <c r="C494" s="1" t="s">
        <v>309</v>
      </c>
      <c r="D494" s="1" t="s">
        <v>36</v>
      </c>
      <c r="E494" s="20" t="s">
        <v>36</v>
      </c>
      <c r="F494" s="1" t="s">
        <v>1633</v>
      </c>
      <c r="G494" s="1" t="s">
        <v>25</v>
      </c>
      <c r="H494" s="1">
        <v>5670</v>
      </c>
      <c r="I494" s="1" t="s">
        <v>26</v>
      </c>
      <c r="J494" s="1" t="s">
        <v>27</v>
      </c>
      <c r="K494" s="1" t="s">
        <v>28</v>
      </c>
      <c r="L494" s="1" t="s">
        <v>29</v>
      </c>
      <c r="M494" s="1" t="s">
        <v>66</v>
      </c>
      <c r="O494" s="21">
        <v>44888.38263888889</v>
      </c>
      <c r="P494" s="1" t="s">
        <v>1600</v>
      </c>
      <c r="Q494" s="1" t="s">
        <v>1634</v>
      </c>
      <c r="R494" s="1" t="s">
        <v>33</v>
      </c>
      <c r="U494" s="1" t="s">
        <v>34</v>
      </c>
    </row>
    <row r="495" ht="15.75" customHeight="1">
      <c r="A495" s="1" t="s">
        <v>1635</v>
      </c>
      <c r="B495" s="1" t="s">
        <v>1635</v>
      </c>
      <c r="C495" s="1" t="s">
        <v>313</v>
      </c>
      <c r="D495" s="1" t="s">
        <v>40</v>
      </c>
      <c r="E495" s="20" t="s">
        <v>40</v>
      </c>
      <c r="F495" s="1" t="s">
        <v>1636</v>
      </c>
      <c r="G495" s="1" t="s">
        <v>25</v>
      </c>
      <c r="H495" s="1">
        <v>5680</v>
      </c>
      <c r="I495" s="1" t="s">
        <v>26</v>
      </c>
      <c r="J495" s="1" t="s">
        <v>27</v>
      </c>
      <c r="K495" s="1" t="s">
        <v>28</v>
      </c>
      <c r="L495" s="1" t="s">
        <v>29</v>
      </c>
      <c r="M495" s="1" t="s">
        <v>71</v>
      </c>
      <c r="O495" s="21">
        <v>44888.38333333333</v>
      </c>
      <c r="P495" s="1" t="s">
        <v>1600</v>
      </c>
      <c r="Q495" s="1" t="s">
        <v>1637</v>
      </c>
      <c r="R495" s="1" t="s">
        <v>33</v>
      </c>
      <c r="U495" s="1" t="s">
        <v>34</v>
      </c>
    </row>
    <row r="496" ht="15.75" customHeight="1">
      <c r="A496" s="1" t="s">
        <v>1638</v>
      </c>
      <c r="B496" s="1" t="s">
        <v>1638</v>
      </c>
      <c r="C496" s="1" t="s">
        <v>317</v>
      </c>
      <c r="D496" s="1" t="s">
        <v>44</v>
      </c>
      <c r="E496" s="20" t="s">
        <v>44</v>
      </c>
      <c r="F496" s="1" t="s">
        <v>1639</v>
      </c>
      <c r="G496" s="1" t="s">
        <v>25</v>
      </c>
      <c r="H496" s="1">
        <v>5690</v>
      </c>
      <c r="I496" s="1" t="s">
        <v>26</v>
      </c>
      <c r="J496" s="1" t="s">
        <v>27</v>
      </c>
      <c r="K496" s="1" t="s">
        <v>28</v>
      </c>
      <c r="L496" s="1" t="s">
        <v>29</v>
      </c>
      <c r="M496" s="1" t="s">
        <v>76</v>
      </c>
      <c r="O496" s="21">
        <v>44888.38402777778</v>
      </c>
      <c r="P496" s="1" t="s">
        <v>1600</v>
      </c>
      <c r="Q496" s="1" t="s">
        <v>1640</v>
      </c>
      <c r="R496" s="1" t="s">
        <v>33</v>
      </c>
      <c r="U496" s="1" t="s">
        <v>34</v>
      </c>
    </row>
    <row r="497" ht="15.75" customHeight="1">
      <c r="A497" s="1" t="s">
        <v>1641</v>
      </c>
      <c r="B497" s="1" t="s">
        <v>1641</v>
      </c>
      <c r="C497" s="1" t="s">
        <v>321</v>
      </c>
      <c r="D497" s="1" t="s">
        <v>49</v>
      </c>
      <c r="E497" s="20" t="s">
        <v>49</v>
      </c>
      <c r="F497" s="1" t="s">
        <v>1642</v>
      </c>
      <c r="G497" s="1" t="s">
        <v>25</v>
      </c>
      <c r="H497" s="1">
        <v>5700</v>
      </c>
      <c r="I497" s="1" t="s">
        <v>26</v>
      </c>
      <c r="J497" s="1" t="s">
        <v>27</v>
      </c>
      <c r="K497" s="1" t="s">
        <v>28</v>
      </c>
      <c r="L497" s="1" t="s">
        <v>29</v>
      </c>
      <c r="M497" s="1" t="s">
        <v>81</v>
      </c>
      <c r="O497" s="21">
        <v>44888.384722222225</v>
      </c>
      <c r="P497" s="1" t="s">
        <v>1600</v>
      </c>
      <c r="Q497" s="1" t="s">
        <v>1643</v>
      </c>
      <c r="R497" s="1" t="s">
        <v>33</v>
      </c>
      <c r="U497" s="1" t="s">
        <v>34</v>
      </c>
    </row>
    <row r="498" ht="15.75" customHeight="1">
      <c r="A498" s="1" t="s">
        <v>1644</v>
      </c>
      <c r="B498" s="1" t="s">
        <v>1644</v>
      </c>
      <c r="C498" s="1" t="s">
        <v>325</v>
      </c>
      <c r="D498" s="1" t="s">
        <v>23</v>
      </c>
      <c r="E498" s="17" t="s">
        <v>23</v>
      </c>
      <c r="F498" s="1" t="s">
        <v>1645</v>
      </c>
      <c r="G498" s="1" t="s">
        <v>25</v>
      </c>
      <c r="H498" s="1">
        <v>5710</v>
      </c>
      <c r="I498" s="1" t="s">
        <v>26</v>
      </c>
      <c r="J498" s="1" t="s">
        <v>27</v>
      </c>
      <c r="K498" s="1" t="s">
        <v>28</v>
      </c>
      <c r="L498" s="1" t="s">
        <v>29</v>
      </c>
      <c r="M498" s="1" t="s">
        <v>86</v>
      </c>
      <c r="O498" s="21">
        <v>44888.385416666664</v>
      </c>
      <c r="P498" s="1" t="s">
        <v>1600</v>
      </c>
      <c r="Q498" s="1" t="s">
        <v>1646</v>
      </c>
      <c r="R498" s="1" t="s">
        <v>33</v>
      </c>
      <c r="U498" s="1" t="s">
        <v>34</v>
      </c>
    </row>
    <row r="499" ht="15.75" customHeight="1">
      <c r="A499" s="1" t="s">
        <v>1647</v>
      </c>
      <c r="B499" s="1" t="s">
        <v>1647</v>
      </c>
      <c r="C499" s="1" t="s">
        <v>329</v>
      </c>
      <c r="D499" s="1" t="s">
        <v>36</v>
      </c>
      <c r="E499" s="20" t="s">
        <v>36</v>
      </c>
      <c r="F499" s="1" t="s">
        <v>1648</v>
      </c>
      <c r="G499" s="1" t="s">
        <v>25</v>
      </c>
      <c r="H499" s="1">
        <v>5720</v>
      </c>
      <c r="I499" s="1" t="s">
        <v>26</v>
      </c>
      <c r="J499" s="1" t="s">
        <v>27</v>
      </c>
      <c r="K499" s="1" t="s">
        <v>28</v>
      </c>
      <c r="L499" s="1" t="s">
        <v>29</v>
      </c>
      <c r="M499" s="1" t="s">
        <v>91</v>
      </c>
      <c r="O499" s="21">
        <v>44888.38611111111</v>
      </c>
      <c r="P499" s="1" t="s">
        <v>1600</v>
      </c>
      <c r="Q499" s="1" t="s">
        <v>1649</v>
      </c>
      <c r="R499" s="1" t="s">
        <v>33</v>
      </c>
      <c r="U499" s="1" t="s">
        <v>34</v>
      </c>
    </row>
    <row r="500" ht="15.75" customHeight="1">
      <c r="A500" s="1" t="s">
        <v>1650</v>
      </c>
      <c r="B500" s="1" t="s">
        <v>1650</v>
      </c>
      <c r="C500" s="1" t="s">
        <v>333</v>
      </c>
      <c r="D500" s="1" t="s">
        <v>40</v>
      </c>
      <c r="E500" s="20" t="s">
        <v>40</v>
      </c>
      <c r="F500" s="1" t="s">
        <v>1651</v>
      </c>
      <c r="G500" s="1" t="s">
        <v>25</v>
      </c>
      <c r="H500" s="1">
        <v>5730</v>
      </c>
      <c r="I500" s="1" t="s">
        <v>26</v>
      </c>
      <c r="J500" s="1" t="s">
        <v>27</v>
      </c>
      <c r="K500" s="1" t="s">
        <v>28</v>
      </c>
      <c r="L500" s="1" t="s">
        <v>29</v>
      </c>
      <c r="M500" s="1" t="s">
        <v>96</v>
      </c>
      <c r="O500" s="21">
        <v>44888.38680555556</v>
      </c>
      <c r="P500" s="1" t="s">
        <v>1600</v>
      </c>
      <c r="Q500" s="1" t="s">
        <v>1652</v>
      </c>
      <c r="R500" s="1" t="s">
        <v>33</v>
      </c>
      <c r="U500" s="1" t="s">
        <v>34</v>
      </c>
    </row>
    <row r="501" ht="15.75" customHeight="1">
      <c r="A501" s="1" t="s">
        <v>1653</v>
      </c>
      <c r="B501" s="1" t="s">
        <v>1653</v>
      </c>
      <c r="C501" s="1" t="s">
        <v>337</v>
      </c>
      <c r="D501" s="1" t="s">
        <v>44</v>
      </c>
      <c r="E501" s="20" t="s">
        <v>44</v>
      </c>
      <c r="F501" s="1" t="s">
        <v>1654</v>
      </c>
      <c r="G501" s="1" t="s">
        <v>25</v>
      </c>
      <c r="H501" s="1">
        <v>5740</v>
      </c>
      <c r="I501" s="1" t="s">
        <v>26</v>
      </c>
      <c r="J501" s="1" t="s">
        <v>27</v>
      </c>
      <c r="K501" s="1" t="s">
        <v>28</v>
      </c>
      <c r="L501" s="1" t="s">
        <v>29</v>
      </c>
      <c r="M501" s="1" t="s">
        <v>101</v>
      </c>
      <c r="O501" s="21">
        <v>44888.3875</v>
      </c>
      <c r="P501" s="1" t="s">
        <v>1600</v>
      </c>
      <c r="Q501" s="1" t="s">
        <v>1655</v>
      </c>
      <c r="R501" s="1" t="s">
        <v>33</v>
      </c>
      <c r="U501" s="1" t="s">
        <v>34</v>
      </c>
    </row>
    <row r="502" ht="15.75" customHeight="1">
      <c r="A502" s="1" t="s">
        <v>1656</v>
      </c>
      <c r="B502" s="1" t="s">
        <v>1656</v>
      </c>
      <c r="C502" s="1" t="s">
        <v>341</v>
      </c>
      <c r="D502" s="1" t="s">
        <v>49</v>
      </c>
      <c r="E502" s="20" t="s">
        <v>49</v>
      </c>
      <c r="F502" s="1" t="s">
        <v>1657</v>
      </c>
      <c r="G502" s="1" t="s">
        <v>25</v>
      </c>
      <c r="H502" s="1">
        <v>5750</v>
      </c>
      <c r="I502" s="1" t="s">
        <v>26</v>
      </c>
      <c r="J502" s="1" t="s">
        <v>27</v>
      </c>
      <c r="K502" s="1" t="s">
        <v>28</v>
      </c>
      <c r="L502" s="1" t="s">
        <v>29</v>
      </c>
      <c r="M502" s="1" t="s">
        <v>106</v>
      </c>
      <c r="O502" s="21">
        <v>44888.388194444444</v>
      </c>
      <c r="P502" s="1" t="s">
        <v>1600</v>
      </c>
      <c r="Q502" s="1" t="s">
        <v>1658</v>
      </c>
      <c r="R502" s="1" t="s">
        <v>33</v>
      </c>
      <c r="U502" s="1" t="s">
        <v>34</v>
      </c>
    </row>
    <row r="503" ht="15.75" customHeight="1">
      <c r="A503" s="1" t="s">
        <v>1659</v>
      </c>
      <c r="B503" s="1" t="s">
        <v>1659</v>
      </c>
      <c r="C503" s="1" t="s">
        <v>683</v>
      </c>
      <c r="D503" s="1" t="s">
        <v>23</v>
      </c>
      <c r="E503" s="17" t="s">
        <v>23</v>
      </c>
      <c r="F503" s="1" t="s">
        <v>1660</v>
      </c>
      <c r="G503" s="1" t="s">
        <v>25</v>
      </c>
      <c r="H503" s="1">
        <v>5760</v>
      </c>
      <c r="I503" s="1" t="s">
        <v>26</v>
      </c>
      <c r="J503" s="1" t="s">
        <v>27</v>
      </c>
      <c r="K503" s="1" t="s">
        <v>28</v>
      </c>
      <c r="L503" s="1" t="s">
        <v>29</v>
      </c>
      <c r="M503" s="1" t="s">
        <v>51</v>
      </c>
      <c r="O503" s="21">
        <v>44888.38888888889</v>
      </c>
      <c r="P503" s="1" t="s">
        <v>1600</v>
      </c>
      <c r="Q503" s="1" t="s">
        <v>1661</v>
      </c>
      <c r="R503" s="1" t="s">
        <v>33</v>
      </c>
      <c r="U503" s="1" t="s">
        <v>34</v>
      </c>
    </row>
    <row r="504" ht="15.75" customHeight="1">
      <c r="A504" s="1" t="s">
        <v>1662</v>
      </c>
      <c r="B504" s="1" t="s">
        <v>1662</v>
      </c>
      <c r="C504" s="1" t="s">
        <v>356</v>
      </c>
      <c r="D504" s="1" t="s">
        <v>36</v>
      </c>
      <c r="E504" s="20" t="s">
        <v>36</v>
      </c>
      <c r="F504" s="1" t="s">
        <v>1663</v>
      </c>
      <c r="G504" s="1" t="s">
        <v>25</v>
      </c>
      <c r="H504" s="1">
        <v>5770</v>
      </c>
      <c r="I504" s="1" t="s">
        <v>26</v>
      </c>
      <c r="J504" s="1" t="s">
        <v>27</v>
      </c>
      <c r="K504" s="1" t="s">
        <v>28</v>
      </c>
      <c r="L504" s="1" t="s">
        <v>29</v>
      </c>
      <c r="M504" s="1" t="s">
        <v>51</v>
      </c>
      <c r="O504" s="21">
        <v>44888.38958333333</v>
      </c>
      <c r="P504" s="1" t="s">
        <v>1600</v>
      </c>
      <c r="Q504" s="1" t="s">
        <v>1664</v>
      </c>
      <c r="R504" s="1" t="s">
        <v>33</v>
      </c>
      <c r="U504" s="1" t="s">
        <v>34</v>
      </c>
    </row>
    <row r="505" ht="15.75" customHeight="1">
      <c r="A505" s="1" t="s">
        <v>1665</v>
      </c>
      <c r="B505" s="1" t="s">
        <v>1665</v>
      </c>
      <c r="C505" s="1" t="s">
        <v>149</v>
      </c>
      <c r="D505" s="1" t="s">
        <v>40</v>
      </c>
      <c r="E505" s="20" t="s">
        <v>40</v>
      </c>
      <c r="F505" s="1" t="s">
        <v>1666</v>
      </c>
      <c r="G505" s="1" t="s">
        <v>25</v>
      </c>
      <c r="H505" s="1">
        <v>5780</v>
      </c>
      <c r="I505" s="1" t="s">
        <v>26</v>
      </c>
      <c r="J505" s="1" t="s">
        <v>27</v>
      </c>
      <c r="K505" s="1" t="s">
        <v>28</v>
      </c>
      <c r="L505" s="1" t="s">
        <v>29</v>
      </c>
      <c r="M505" s="1" t="s">
        <v>51</v>
      </c>
      <c r="O505" s="21">
        <v>44888.39027777778</v>
      </c>
      <c r="P505" s="1" t="s">
        <v>1600</v>
      </c>
      <c r="Q505" s="1" t="s">
        <v>1667</v>
      </c>
      <c r="R505" s="1" t="s">
        <v>33</v>
      </c>
      <c r="U505" s="1" t="s">
        <v>34</v>
      </c>
    </row>
    <row r="506" ht="15.75" customHeight="1">
      <c r="A506" s="1" t="s">
        <v>1668</v>
      </c>
      <c r="B506" s="1" t="s">
        <v>1668</v>
      </c>
      <c r="C506" s="1" t="s">
        <v>464</v>
      </c>
      <c r="D506" s="1" t="s">
        <v>44</v>
      </c>
      <c r="E506" s="20" t="s">
        <v>44</v>
      </c>
      <c r="F506" s="1" t="s">
        <v>1669</v>
      </c>
      <c r="G506" s="1" t="s">
        <v>25</v>
      </c>
      <c r="H506" s="1">
        <v>5790</v>
      </c>
      <c r="I506" s="1" t="s">
        <v>26</v>
      </c>
      <c r="J506" s="1" t="s">
        <v>27</v>
      </c>
      <c r="K506" s="1" t="s">
        <v>28</v>
      </c>
      <c r="L506" s="1" t="s">
        <v>29</v>
      </c>
      <c r="M506" s="1" t="s">
        <v>51</v>
      </c>
      <c r="O506" s="21">
        <v>44888.39097222222</v>
      </c>
      <c r="P506" s="1" t="s">
        <v>1600</v>
      </c>
      <c r="Q506" s="1" t="s">
        <v>1670</v>
      </c>
      <c r="R506" s="1" t="s">
        <v>33</v>
      </c>
      <c r="U506" s="1" t="s">
        <v>34</v>
      </c>
    </row>
    <row r="507" ht="15.75" customHeight="1">
      <c r="A507" s="1" t="s">
        <v>1671</v>
      </c>
      <c r="B507" s="1" t="s">
        <v>1671</v>
      </c>
      <c r="C507" s="1" t="s">
        <v>169</v>
      </c>
      <c r="D507" s="1" t="s">
        <v>49</v>
      </c>
      <c r="E507" s="20" t="s">
        <v>49</v>
      </c>
      <c r="F507" s="1" t="s">
        <v>1672</v>
      </c>
      <c r="G507" s="1" t="s">
        <v>25</v>
      </c>
      <c r="H507" s="1">
        <v>5800</v>
      </c>
      <c r="I507" s="1" t="s">
        <v>26</v>
      </c>
      <c r="J507" s="1" t="s">
        <v>27</v>
      </c>
      <c r="K507" s="1" t="s">
        <v>28</v>
      </c>
      <c r="L507" s="1" t="s">
        <v>29</v>
      </c>
      <c r="M507" s="1" t="s">
        <v>51</v>
      </c>
      <c r="O507" s="21">
        <v>44888.39166666667</v>
      </c>
      <c r="P507" s="1" t="s">
        <v>1600</v>
      </c>
      <c r="Q507" s="1" t="s">
        <v>1673</v>
      </c>
      <c r="R507" s="1" t="s">
        <v>33</v>
      </c>
      <c r="U507" s="1" t="s">
        <v>34</v>
      </c>
    </row>
    <row r="508" ht="15.75" customHeight="1">
      <c r="A508" s="1" t="s">
        <v>1674</v>
      </c>
      <c r="B508" s="1" t="s">
        <v>1674</v>
      </c>
      <c r="C508" s="1" t="s">
        <v>169</v>
      </c>
      <c r="D508" s="1" t="s">
        <v>23</v>
      </c>
      <c r="E508" s="17" t="s">
        <v>23</v>
      </c>
      <c r="F508" s="1" t="s">
        <v>1675</v>
      </c>
      <c r="G508" s="1" t="s">
        <v>25</v>
      </c>
      <c r="H508" s="1">
        <v>5810</v>
      </c>
      <c r="I508" s="1" t="s">
        <v>26</v>
      </c>
      <c r="J508" s="1" t="s">
        <v>27</v>
      </c>
      <c r="K508" s="1" t="s">
        <v>28</v>
      </c>
      <c r="L508" s="1" t="s">
        <v>29</v>
      </c>
      <c r="M508" s="1" t="s">
        <v>51</v>
      </c>
      <c r="O508" s="21">
        <v>44888.39236111111</v>
      </c>
      <c r="P508" s="1" t="s">
        <v>1600</v>
      </c>
      <c r="Q508" s="1" t="s">
        <v>1676</v>
      </c>
      <c r="R508" s="1" t="s">
        <v>33</v>
      </c>
      <c r="U508" s="1" t="s">
        <v>34</v>
      </c>
    </row>
    <row r="509" ht="15.75" customHeight="1">
      <c r="A509" s="1" t="s">
        <v>1677</v>
      </c>
      <c r="B509" s="1" t="s">
        <v>1677</v>
      </c>
      <c r="C509" s="1" t="s">
        <v>629</v>
      </c>
      <c r="D509" s="1" t="s">
        <v>36</v>
      </c>
      <c r="E509" s="20" t="s">
        <v>36</v>
      </c>
      <c r="F509" s="1" t="s">
        <v>1678</v>
      </c>
      <c r="G509" s="1" t="s">
        <v>25</v>
      </c>
      <c r="H509" s="1">
        <v>5820</v>
      </c>
      <c r="I509" s="1" t="s">
        <v>26</v>
      </c>
      <c r="J509" s="1" t="s">
        <v>27</v>
      </c>
      <c r="K509" s="1" t="s">
        <v>28</v>
      </c>
      <c r="L509" s="1" t="s">
        <v>29</v>
      </c>
      <c r="M509" s="1" t="s">
        <v>51</v>
      </c>
      <c r="O509" s="21">
        <v>44888.393055555556</v>
      </c>
      <c r="P509" s="1" t="s">
        <v>1600</v>
      </c>
      <c r="Q509" s="1" t="s">
        <v>1679</v>
      </c>
      <c r="R509" s="1" t="s">
        <v>33</v>
      </c>
      <c r="U509" s="1" t="s">
        <v>34</v>
      </c>
    </row>
    <row r="510" ht="15.75" customHeight="1">
      <c r="A510" s="1" t="s">
        <v>1680</v>
      </c>
      <c r="B510" s="1" t="s">
        <v>1680</v>
      </c>
      <c r="C510" s="1" t="s">
        <v>141</v>
      </c>
      <c r="D510" s="1" t="s">
        <v>40</v>
      </c>
      <c r="E510" s="20" t="s">
        <v>40</v>
      </c>
      <c r="F510" s="1" t="s">
        <v>1681</v>
      </c>
      <c r="G510" s="1" t="s">
        <v>25</v>
      </c>
      <c r="H510" s="1">
        <v>5830</v>
      </c>
      <c r="I510" s="1" t="s">
        <v>26</v>
      </c>
      <c r="J510" s="1" t="s">
        <v>27</v>
      </c>
      <c r="K510" s="1" t="s">
        <v>28</v>
      </c>
      <c r="L510" s="1" t="s">
        <v>29</v>
      </c>
      <c r="M510" s="1" t="s">
        <v>51</v>
      </c>
      <c r="O510" s="21">
        <v>44888.39375</v>
      </c>
      <c r="P510" s="1" t="s">
        <v>1600</v>
      </c>
      <c r="Q510" s="1" t="s">
        <v>1682</v>
      </c>
      <c r="R510" s="1" t="s">
        <v>33</v>
      </c>
      <c r="U510" s="1" t="s">
        <v>34</v>
      </c>
    </row>
    <row r="511" ht="15.75" customHeight="1">
      <c r="A511" s="1" t="s">
        <v>1683</v>
      </c>
      <c r="B511" s="1" t="s">
        <v>1683</v>
      </c>
      <c r="C511" s="1" t="s">
        <v>426</v>
      </c>
      <c r="D511" s="1" t="s">
        <v>44</v>
      </c>
      <c r="E511" s="20" t="s">
        <v>44</v>
      </c>
      <c r="F511" s="1" t="s">
        <v>1684</v>
      </c>
      <c r="G511" s="1" t="s">
        <v>25</v>
      </c>
      <c r="H511" s="1">
        <v>5840</v>
      </c>
      <c r="I511" s="1" t="s">
        <v>26</v>
      </c>
      <c r="J511" s="1" t="s">
        <v>27</v>
      </c>
      <c r="K511" s="1" t="s">
        <v>28</v>
      </c>
      <c r="L511" s="1" t="s">
        <v>29</v>
      </c>
      <c r="M511" s="1" t="s">
        <v>51</v>
      </c>
      <c r="O511" s="21">
        <v>44888.39444444444</v>
      </c>
      <c r="P511" s="1" t="s">
        <v>1600</v>
      </c>
      <c r="Q511" s="1" t="s">
        <v>1685</v>
      </c>
      <c r="R511" s="1" t="s">
        <v>33</v>
      </c>
      <c r="U511" s="1" t="s">
        <v>34</v>
      </c>
    </row>
    <row r="512" ht="15.75" customHeight="1">
      <c r="A512" s="1" t="s">
        <v>1686</v>
      </c>
      <c r="B512" s="1" t="s">
        <v>1686</v>
      </c>
      <c r="C512" s="1" t="s">
        <v>443</v>
      </c>
      <c r="D512" s="1" t="s">
        <v>49</v>
      </c>
      <c r="E512" s="20" t="s">
        <v>49</v>
      </c>
      <c r="F512" s="1" t="s">
        <v>1687</v>
      </c>
      <c r="G512" s="1" t="s">
        <v>25</v>
      </c>
      <c r="H512" s="1">
        <v>5850</v>
      </c>
      <c r="I512" s="1" t="s">
        <v>26</v>
      </c>
      <c r="J512" s="1" t="s">
        <v>27</v>
      </c>
      <c r="K512" s="1" t="s">
        <v>28</v>
      </c>
      <c r="L512" s="1" t="s">
        <v>29</v>
      </c>
      <c r="M512" s="1" t="s">
        <v>51</v>
      </c>
      <c r="O512" s="21">
        <v>44888.39513888889</v>
      </c>
      <c r="P512" s="1" t="s">
        <v>1600</v>
      </c>
      <c r="Q512" s="1" t="s">
        <v>1688</v>
      </c>
      <c r="R512" s="1" t="s">
        <v>33</v>
      </c>
      <c r="U512" s="1" t="s">
        <v>34</v>
      </c>
    </row>
    <row r="513" ht="15.75" customHeight="1">
      <c r="A513" s="1" t="s">
        <v>1689</v>
      </c>
      <c r="B513" s="1" t="s">
        <v>1689</v>
      </c>
      <c r="C513" s="1" t="s">
        <v>133</v>
      </c>
      <c r="D513" s="1" t="s">
        <v>23</v>
      </c>
      <c r="E513" s="17" t="s">
        <v>23</v>
      </c>
      <c r="F513" s="1" t="s">
        <v>1690</v>
      </c>
      <c r="G513" s="1" t="s">
        <v>25</v>
      </c>
      <c r="H513" s="1">
        <v>5860</v>
      </c>
      <c r="I513" s="1" t="s">
        <v>26</v>
      </c>
      <c r="J513" s="1" t="s">
        <v>27</v>
      </c>
      <c r="K513" s="1" t="s">
        <v>28</v>
      </c>
      <c r="L513" s="1" t="s">
        <v>29</v>
      </c>
      <c r="M513" s="1" t="s">
        <v>51</v>
      </c>
      <c r="O513" s="21">
        <v>44888.395833333336</v>
      </c>
      <c r="P513" s="1" t="s">
        <v>1600</v>
      </c>
      <c r="Q513" s="1" t="s">
        <v>1691</v>
      </c>
      <c r="R513" s="1" t="s">
        <v>33</v>
      </c>
      <c r="U513" s="1" t="s">
        <v>34</v>
      </c>
    </row>
    <row r="514" ht="15.75" customHeight="1">
      <c r="A514" s="1" t="s">
        <v>1692</v>
      </c>
      <c r="B514" s="1" t="s">
        <v>1692</v>
      </c>
      <c r="C514" s="1" t="s">
        <v>234</v>
      </c>
      <c r="D514" s="1" t="s">
        <v>36</v>
      </c>
      <c r="E514" s="20" t="s">
        <v>36</v>
      </c>
      <c r="F514" s="1" t="s">
        <v>1693</v>
      </c>
      <c r="G514" s="1" t="s">
        <v>25</v>
      </c>
      <c r="H514" s="1">
        <v>5870</v>
      </c>
      <c r="I514" s="1" t="s">
        <v>26</v>
      </c>
      <c r="J514" s="1" t="s">
        <v>27</v>
      </c>
      <c r="K514" s="1" t="s">
        <v>28</v>
      </c>
      <c r="L514" s="1" t="s">
        <v>29</v>
      </c>
      <c r="M514" s="1" t="s">
        <v>51</v>
      </c>
      <c r="O514" s="21">
        <v>44888.396527777775</v>
      </c>
      <c r="P514" s="1" t="s">
        <v>1600</v>
      </c>
      <c r="Q514" s="1" t="s">
        <v>1694</v>
      </c>
      <c r="R514" s="1" t="s">
        <v>33</v>
      </c>
      <c r="U514" s="1" t="s">
        <v>34</v>
      </c>
    </row>
    <row r="515" ht="15.75" customHeight="1">
      <c r="A515" s="1" t="s">
        <v>1695</v>
      </c>
      <c r="B515" s="1" t="s">
        <v>1695</v>
      </c>
      <c r="C515" s="1" t="s">
        <v>125</v>
      </c>
      <c r="D515" s="1" t="s">
        <v>40</v>
      </c>
      <c r="E515" s="20" t="s">
        <v>40</v>
      </c>
      <c r="F515" s="1" t="s">
        <v>1696</v>
      </c>
      <c r="G515" s="1" t="s">
        <v>25</v>
      </c>
      <c r="H515" s="1">
        <v>5880</v>
      </c>
      <c r="I515" s="1" t="s">
        <v>26</v>
      </c>
      <c r="J515" s="1" t="s">
        <v>27</v>
      </c>
      <c r="K515" s="1" t="s">
        <v>28</v>
      </c>
      <c r="L515" s="1" t="s">
        <v>29</v>
      </c>
      <c r="M515" s="1" t="s">
        <v>51</v>
      </c>
      <c r="O515" s="21">
        <v>44888.39722222222</v>
      </c>
      <c r="P515" s="1" t="s">
        <v>1600</v>
      </c>
      <c r="Q515" s="1" t="s">
        <v>1697</v>
      </c>
      <c r="R515" s="1" t="s">
        <v>33</v>
      </c>
      <c r="U515" s="1" t="s">
        <v>34</v>
      </c>
    </row>
    <row r="516" ht="15.75" customHeight="1">
      <c r="A516" s="1" t="s">
        <v>1698</v>
      </c>
      <c r="B516" s="1" t="s">
        <v>1698</v>
      </c>
      <c r="C516" s="1" t="s">
        <v>477</v>
      </c>
      <c r="D516" s="1" t="s">
        <v>44</v>
      </c>
      <c r="E516" s="20" t="s">
        <v>44</v>
      </c>
      <c r="F516" s="1" t="s">
        <v>1699</v>
      </c>
      <c r="G516" s="1" t="s">
        <v>25</v>
      </c>
      <c r="H516" s="1">
        <v>5890</v>
      </c>
      <c r="I516" s="1" t="s">
        <v>26</v>
      </c>
      <c r="J516" s="1" t="s">
        <v>27</v>
      </c>
      <c r="K516" s="1" t="s">
        <v>28</v>
      </c>
      <c r="L516" s="1" t="s">
        <v>29</v>
      </c>
      <c r="M516" s="1" t="s">
        <v>51</v>
      </c>
      <c r="O516" s="21">
        <v>44888.39791666667</v>
      </c>
      <c r="P516" s="1" t="s">
        <v>1600</v>
      </c>
      <c r="Q516" s="1" t="s">
        <v>1700</v>
      </c>
      <c r="R516" s="1" t="s">
        <v>33</v>
      </c>
      <c r="U516" s="1" t="s">
        <v>34</v>
      </c>
    </row>
    <row r="517" ht="15.75" customHeight="1">
      <c r="A517" s="1" t="s">
        <v>1701</v>
      </c>
      <c r="B517" s="1" t="s">
        <v>1701</v>
      </c>
      <c r="C517" s="1" t="s">
        <v>615</v>
      </c>
      <c r="D517" s="1" t="s">
        <v>49</v>
      </c>
      <c r="E517" s="20" t="s">
        <v>49</v>
      </c>
      <c r="F517" s="1" t="s">
        <v>1702</v>
      </c>
      <c r="G517" s="1" t="s">
        <v>25</v>
      </c>
      <c r="H517" s="1">
        <v>5900</v>
      </c>
      <c r="I517" s="1" t="s">
        <v>26</v>
      </c>
      <c r="J517" s="1" t="s">
        <v>27</v>
      </c>
      <c r="K517" s="1" t="s">
        <v>28</v>
      </c>
      <c r="L517" s="1" t="s">
        <v>29</v>
      </c>
      <c r="M517" s="1" t="s">
        <v>51</v>
      </c>
      <c r="O517" s="21">
        <v>44888.39861111111</v>
      </c>
      <c r="P517" s="1" t="s">
        <v>1600</v>
      </c>
      <c r="Q517" s="1" t="s">
        <v>1703</v>
      </c>
      <c r="R517" s="1" t="s">
        <v>33</v>
      </c>
      <c r="U517" s="1" t="s">
        <v>34</v>
      </c>
    </row>
    <row r="518" ht="15.75" customHeight="1">
      <c r="A518" s="1" t="s">
        <v>1704</v>
      </c>
      <c r="B518" s="1" t="s">
        <v>1704</v>
      </c>
      <c r="C518" s="1" t="s">
        <v>125</v>
      </c>
      <c r="D518" s="1" t="s">
        <v>23</v>
      </c>
      <c r="E518" s="17" t="s">
        <v>23</v>
      </c>
      <c r="F518" s="1" t="s">
        <v>1705</v>
      </c>
      <c r="G518" s="1" t="s">
        <v>25</v>
      </c>
      <c r="H518" s="1">
        <v>5910</v>
      </c>
      <c r="I518" s="1" t="s">
        <v>26</v>
      </c>
      <c r="J518" s="1" t="s">
        <v>27</v>
      </c>
      <c r="K518" s="1" t="s">
        <v>28</v>
      </c>
      <c r="L518" s="1" t="s">
        <v>29</v>
      </c>
      <c r="M518" s="1" t="s">
        <v>51</v>
      </c>
      <c r="O518" s="21">
        <v>44888.399305555555</v>
      </c>
      <c r="P518" s="1" t="s">
        <v>1600</v>
      </c>
      <c r="Q518" s="1" t="s">
        <v>1706</v>
      </c>
      <c r="R518" s="1" t="s">
        <v>33</v>
      </c>
      <c r="U518" s="1" t="s">
        <v>34</v>
      </c>
    </row>
    <row r="519" ht="15.75" customHeight="1">
      <c r="A519" s="1" t="s">
        <v>1707</v>
      </c>
      <c r="B519" s="1" t="s">
        <v>1707</v>
      </c>
      <c r="C519" s="1" t="s">
        <v>278</v>
      </c>
      <c r="D519" s="1" t="s">
        <v>36</v>
      </c>
      <c r="E519" s="20" t="s">
        <v>36</v>
      </c>
      <c r="F519" s="1" t="s">
        <v>1708</v>
      </c>
      <c r="G519" s="1" t="s">
        <v>25</v>
      </c>
      <c r="H519" s="1">
        <v>5920</v>
      </c>
      <c r="I519" s="1" t="s">
        <v>26</v>
      </c>
      <c r="J519" s="1" t="s">
        <v>27</v>
      </c>
      <c r="K519" s="1" t="s">
        <v>28</v>
      </c>
      <c r="L519" s="1" t="s">
        <v>29</v>
      </c>
      <c r="M519" s="1" t="s">
        <v>51</v>
      </c>
      <c r="O519" s="21">
        <v>44888.4</v>
      </c>
      <c r="P519" s="1" t="s">
        <v>1600</v>
      </c>
      <c r="Q519" s="1" t="s">
        <v>1709</v>
      </c>
      <c r="R519" s="1" t="s">
        <v>33</v>
      </c>
      <c r="U519" s="1" t="s">
        <v>34</v>
      </c>
    </row>
    <row r="520" ht="15.75" customHeight="1">
      <c r="A520" s="1" t="s">
        <v>1710</v>
      </c>
      <c r="B520" s="1" t="s">
        <v>1710</v>
      </c>
      <c r="C520" s="1" t="s">
        <v>193</v>
      </c>
      <c r="D520" s="1" t="s">
        <v>40</v>
      </c>
      <c r="E520" s="20" t="s">
        <v>40</v>
      </c>
      <c r="F520" s="1" t="s">
        <v>1711</v>
      </c>
      <c r="G520" s="1" t="s">
        <v>25</v>
      </c>
      <c r="H520" s="1">
        <v>5930</v>
      </c>
      <c r="I520" s="1" t="s">
        <v>26</v>
      </c>
      <c r="J520" s="1" t="s">
        <v>27</v>
      </c>
      <c r="K520" s="1" t="s">
        <v>28</v>
      </c>
      <c r="L520" s="1" t="s">
        <v>29</v>
      </c>
      <c r="M520" s="1" t="s">
        <v>51</v>
      </c>
      <c r="O520" s="21">
        <v>44888.40069444444</v>
      </c>
      <c r="P520" s="1" t="s">
        <v>1600</v>
      </c>
      <c r="Q520" s="1" t="s">
        <v>1712</v>
      </c>
      <c r="R520" s="1" t="s">
        <v>33</v>
      </c>
      <c r="U520" s="1" t="s">
        <v>34</v>
      </c>
    </row>
    <row r="521" ht="15.75" customHeight="1">
      <c r="A521" s="1" t="s">
        <v>1713</v>
      </c>
      <c r="B521" s="1" t="s">
        <v>1713</v>
      </c>
      <c r="C521" s="1" t="s">
        <v>481</v>
      </c>
      <c r="D521" s="1" t="s">
        <v>44</v>
      </c>
      <c r="E521" s="20" t="s">
        <v>44</v>
      </c>
      <c r="F521" s="1" t="s">
        <v>1714</v>
      </c>
      <c r="G521" s="1" t="s">
        <v>25</v>
      </c>
      <c r="H521" s="1">
        <v>5940</v>
      </c>
      <c r="I521" s="1" t="s">
        <v>26</v>
      </c>
      <c r="J521" s="1" t="s">
        <v>27</v>
      </c>
      <c r="K521" s="1" t="s">
        <v>28</v>
      </c>
      <c r="L521" s="1" t="s">
        <v>29</v>
      </c>
      <c r="M521" s="1" t="s">
        <v>51</v>
      </c>
      <c r="O521" s="21">
        <v>44888.40138888889</v>
      </c>
      <c r="P521" s="1" t="s">
        <v>1600</v>
      </c>
      <c r="Q521" s="1" t="s">
        <v>1715</v>
      </c>
      <c r="R521" s="1" t="s">
        <v>33</v>
      </c>
      <c r="U521" s="1" t="s">
        <v>34</v>
      </c>
    </row>
    <row r="522" ht="15.75" customHeight="1">
      <c r="A522" s="1" t="s">
        <v>1716</v>
      </c>
      <c r="B522" s="1" t="s">
        <v>1716</v>
      </c>
      <c r="C522" s="1" t="s">
        <v>387</v>
      </c>
      <c r="D522" s="1" t="s">
        <v>49</v>
      </c>
      <c r="E522" s="20" t="s">
        <v>49</v>
      </c>
      <c r="F522" s="1" t="s">
        <v>1717</v>
      </c>
      <c r="G522" s="1" t="s">
        <v>25</v>
      </c>
      <c r="H522" s="1">
        <v>5950</v>
      </c>
      <c r="I522" s="1" t="s">
        <v>26</v>
      </c>
      <c r="J522" s="1" t="s">
        <v>27</v>
      </c>
      <c r="K522" s="1" t="s">
        <v>28</v>
      </c>
      <c r="L522" s="1" t="s">
        <v>29</v>
      </c>
      <c r="M522" s="1" t="s">
        <v>51</v>
      </c>
      <c r="O522" s="21">
        <v>44888.402083333334</v>
      </c>
      <c r="P522" s="1" t="s">
        <v>1600</v>
      </c>
      <c r="Q522" s="1" t="s">
        <v>1718</v>
      </c>
      <c r="R522" s="1" t="s">
        <v>33</v>
      </c>
      <c r="U522" s="1" t="s">
        <v>34</v>
      </c>
    </row>
    <row r="523" ht="15.75" customHeight="1">
      <c r="A523" s="1" t="s">
        <v>1719</v>
      </c>
      <c r="B523" s="1" t="s">
        <v>1719</v>
      </c>
      <c r="C523" s="1" t="s">
        <v>615</v>
      </c>
      <c r="D523" s="1" t="s">
        <v>23</v>
      </c>
      <c r="E523" s="17" t="s">
        <v>23</v>
      </c>
      <c r="F523" s="1" t="s">
        <v>1720</v>
      </c>
      <c r="G523" s="1" t="s">
        <v>25</v>
      </c>
      <c r="H523" s="1">
        <v>5960</v>
      </c>
      <c r="I523" s="1" t="s">
        <v>26</v>
      </c>
      <c r="J523" s="1" t="s">
        <v>27</v>
      </c>
      <c r="K523" s="1" t="s">
        <v>28</v>
      </c>
      <c r="L523" s="1" t="s">
        <v>29</v>
      </c>
      <c r="M523" s="1" t="s">
        <v>51</v>
      </c>
      <c r="O523" s="21">
        <v>44888.40277777778</v>
      </c>
      <c r="P523" s="1" t="s">
        <v>1600</v>
      </c>
      <c r="Q523" s="1" t="s">
        <v>1721</v>
      </c>
      <c r="R523" s="1" t="s">
        <v>33</v>
      </c>
      <c r="U523" s="1" t="s">
        <v>34</v>
      </c>
    </row>
    <row r="524" ht="15.75" customHeight="1">
      <c r="A524" s="1" t="s">
        <v>1722</v>
      </c>
      <c r="B524" s="1" t="s">
        <v>1722</v>
      </c>
      <c r="C524" s="1" t="s">
        <v>137</v>
      </c>
      <c r="D524" s="1" t="s">
        <v>36</v>
      </c>
      <c r="E524" s="20" t="s">
        <v>36</v>
      </c>
      <c r="F524" s="1" t="s">
        <v>1723</v>
      </c>
      <c r="G524" s="1" t="s">
        <v>25</v>
      </c>
      <c r="H524" s="1">
        <v>5970</v>
      </c>
      <c r="I524" s="1" t="s">
        <v>26</v>
      </c>
      <c r="J524" s="1" t="s">
        <v>27</v>
      </c>
      <c r="K524" s="1" t="s">
        <v>28</v>
      </c>
      <c r="L524" s="1" t="s">
        <v>29</v>
      </c>
      <c r="M524" s="1" t="s">
        <v>51</v>
      </c>
      <c r="O524" s="21">
        <v>44888.40347222222</v>
      </c>
      <c r="P524" s="1" t="s">
        <v>1600</v>
      </c>
      <c r="Q524" s="1" t="s">
        <v>1724</v>
      </c>
      <c r="R524" s="1" t="s">
        <v>33</v>
      </c>
      <c r="U524" s="1" t="s">
        <v>34</v>
      </c>
    </row>
    <row r="525" ht="15.75" customHeight="1">
      <c r="A525" s="1" t="s">
        <v>1725</v>
      </c>
      <c r="B525" s="1" t="s">
        <v>1725</v>
      </c>
      <c r="C525" s="1" t="s">
        <v>418</v>
      </c>
      <c r="D525" s="1" t="s">
        <v>40</v>
      </c>
      <c r="E525" s="20" t="s">
        <v>40</v>
      </c>
      <c r="F525" s="1" t="s">
        <v>1726</v>
      </c>
      <c r="G525" s="1" t="s">
        <v>25</v>
      </c>
      <c r="H525" s="1">
        <v>5980</v>
      </c>
      <c r="I525" s="1" t="s">
        <v>26</v>
      </c>
      <c r="J525" s="1" t="s">
        <v>27</v>
      </c>
      <c r="K525" s="1" t="s">
        <v>28</v>
      </c>
      <c r="L525" s="1" t="s">
        <v>29</v>
      </c>
      <c r="M525" s="1" t="s">
        <v>51</v>
      </c>
      <c r="O525" s="21">
        <v>44888.40416666667</v>
      </c>
      <c r="P525" s="1" t="s">
        <v>1600</v>
      </c>
      <c r="Q525" s="1" t="s">
        <v>1727</v>
      </c>
      <c r="R525" s="1" t="s">
        <v>33</v>
      </c>
      <c r="U525" s="1" t="s">
        <v>34</v>
      </c>
    </row>
    <row r="526" ht="15.75" customHeight="1">
      <c r="A526" s="1" t="s">
        <v>1728</v>
      </c>
      <c r="B526" s="1" t="s">
        <v>1728</v>
      </c>
      <c r="C526" s="1" t="s">
        <v>724</v>
      </c>
      <c r="D526" s="1" t="s">
        <v>44</v>
      </c>
      <c r="E526" s="20" t="s">
        <v>44</v>
      </c>
      <c r="F526" s="1" t="s">
        <v>1729</v>
      </c>
      <c r="G526" s="1" t="s">
        <v>25</v>
      </c>
      <c r="H526" s="1">
        <v>5990</v>
      </c>
      <c r="I526" s="1" t="s">
        <v>26</v>
      </c>
      <c r="J526" s="1" t="s">
        <v>27</v>
      </c>
      <c r="K526" s="1" t="s">
        <v>28</v>
      </c>
      <c r="L526" s="1" t="s">
        <v>29</v>
      </c>
      <c r="M526" s="1" t="s">
        <v>51</v>
      </c>
      <c r="O526" s="21">
        <v>44888.404861111114</v>
      </c>
      <c r="P526" s="1" t="s">
        <v>1600</v>
      </c>
      <c r="Q526" s="1" t="s">
        <v>1730</v>
      </c>
      <c r="R526" s="1" t="s">
        <v>33</v>
      </c>
      <c r="U526" s="1" t="s">
        <v>34</v>
      </c>
    </row>
    <row r="527" ht="15.75" customHeight="1">
      <c r="A527" s="1" t="s">
        <v>1731</v>
      </c>
      <c r="B527" s="1" t="s">
        <v>1731</v>
      </c>
      <c r="C527" s="1" t="s">
        <v>927</v>
      </c>
      <c r="D527" s="1" t="s">
        <v>49</v>
      </c>
      <c r="E527" s="20" t="s">
        <v>49</v>
      </c>
      <c r="F527" s="1" t="s">
        <v>1732</v>
      </c>
      <c r="G527" s="1" t="s">
        <v>25</v>
      </c>
      <c r="H527" s="1">
        <v>6000</v>
      </c>
      <c r="I527" s="1" t="s">
        <v>26</v>
      </c>
      <c r="J527" s="1" t="s">
        <v>27</v>
      </c>
      <c r="K527" s="1" t="s">
        <v>28</v>
      </c>
      <c r="L527" s="1" t="s">
        <v>29</v>
      </c>
      <c r="M527" s="1" t="s">
        <v>51</v>
      </c>
      <c r="O527" s="21">
        <v>44888.40555555555</v>
      </c>
      <c r="P527" s="1" t="s">
        <v>1600</v>
      </c>
      <c r="Q527" s="1" t="s">
        <v>1733</v>
      </c>
      <c r="R527" s="1" t="s">
        <v>33</v>
      </c>
      <c r="U527" s="1" t="s">
        <v>34</v>
      </c>
    </row>
    <row r="528" ht="15.75" customHeight="1">
      <c r="A528" s="1" t="s">
        <v>1734</v>
      </c>
      <c r="B528" s="1" t="s">
        <v>1734</v>
      </c>
      <c r="C528" s="1" t="s">
        <v>193</v>
      </c>
      <c r="D528" s="1" t="s">
        <v>23</v>
      </c>
      <c r="E528" s="17" t="s">
        <v>23</v>
      </c>
      <c r="F528" s="1" t="s">
        <v>1735</v>
      </c>
      <c r="G528" s="1" t="s">
        <v>25</v>
      </c>
      <c r="H528" s="1">
        <v>6010</v>
      </c>
      <c r="I528" s="1" t="s">
        <v>26</v>
      </c>
      <c r="J528" s="1" t="s">
        <v>27</v>
      </c>
      <c r="K528" s="1" t="s">
        <v>28</v>
      </c>
      <c r="L528" s="1" t="s">
        <v>29</v>
      </c>
      <c r="M528" s="1" t="s">
        <v>51</v>
      </c>
      <c r="O528" s="21">
        <v>44888.40625</v>
      </c>
      <c r="P528" s="1" t="s">
        <v>1600</v>
      </c>
      <c r="Q528" s="1" t="s">
        <v>1736</v>
      </c>
      <c r="R528" s="1" t="s">
        <v>33</v>
      </c>
      <c r="U528" s="1" t="s">
        <v>34</v>
      </c>
    </row>
    <row r="529" ht="15.75" customHeight="1">
      <c r="A529" s="1" t="s">
        <v>1737</v>
      </c>
      <c r="B529" s="1" t="s">
        <v>1737</v>
      </c>
      <c r="C529" s="1" t="s">
        <v>708</v>
      </c>
      <c r="D529" s="1" t="s">
        <v>36</v>
      </c>
      <c r="E529" s="20" t="s">
        <v>36</v>
      </c>
      <c r="F529" s="1" t="s">
        <v>1738</v>
      </c>
      <c r="G529" s="1" t="s">
        <v>25</v>
      </c>
      <c r="H529" s="1">
        <v>6020</v>
      </c>
      <c r="I529" s="1" t="s">
        <v>26</v>
      </c>
      <c r="J529" s="1" t="s">
        <v>27</v>
      </c>
      <c r="K529" s="1" t="s">
        <v>28</v>
      </c>
      <c r="L529" s="1" t="s">
        <v>29</v>
      </c>
      <c r="M529" s="1" t="s">
        <v>51</v>
      </c>
      <c r="O529" s="21">
        <v>44888.40694444445</v>
      </c>
      <c r="P529" s="1" t="s">
        <v>1600</v>
      </c>
      <c r="Q529" s="1" t="s">
        <v>1739</v>
      </c>
      <c r="R529" s="1" t="s">
        <v>33</v>
      </c>
      <c r="U529" s="1" t="s">
        <v>34</v>
      </c>
    </row>
    <row r="530" ht="15.75" customHeight="1">
      <c r="A530" s="1" t="s">
        <v>1740</v>
      </c>
      <c r="B530" s="1" t="s">
        <v>1740</v>
      </c>
      <c r="C530" s="1" t="s">
        <v>562</v>
      </c>
      <c r="D530" s="1" t="s">
        <v>40</v>
      </c>
      <c r="E530" s="20" t="s">
        <v>40</v>
      </c>
      <c r="F530" s="1" t="s">
        <v>1741</v>
      </c>
      <c r="G530" s="1" t="s">
        <v>25</v>
      </c>
      <c r="H530" s="1">
        <v>6030</v>
      </c>
      <c r="I530" s="1" t="s">
        <v>26</v>
      </c>
      <c r="J530" s="1" t="s">
        <v>27</v>
      </c>
      <c r="K530" s="1" t="s">
        <v>28</v>
      </c>
      <c r="L530" s="1" t="s">
        <v>29</v>
      </c>
      <c r="M530" s="1" t="s">
        <v>51</v>
      </c>
      <c r="O530" s="21">
        <v>44888.407638888886</v>
      </c>
      <c r="P530" s="1" t="s">
        <v>1600</v>
      </c>
      <c r="Q530" s="1" t="s">
        <v>1742</v>
      </c>
      <c r="R530" s="1" t="s">
        <v>33</v>
      </c>
      <c r="U530" s="1" t="s">
        <v>34</v>
      </c>
    </row>
    <row r="531" ht="15.75" customHeight="1">
      <c r="A531" s="1" t="s">
        <v>1743</v>
      </c>
      <c r="B531" s="1" t="s">
        <v>1743</v>
      </c>
      <c r="C531" s="1" t="s">
        <v>508</v>
      </c>
      <c r="D531" s="1" t="s">
        <v>44</v>
      </c>
      <c r="E531" s="20" t="s">
        <v>44</v>
      </c>
      <c r="F531" s="1" t="s">
        <v>1744</v>
      </c>
      <c r="G531" s="1" t="s">
        <v>25</v>
      </c>
      <c r="H531" s="1">
        <v>6040</v>
      </c>
      <c r="I531" s="1" t="s">
        <v>26</v>
      </c>
      <c r="J531" s="1" t="s">
        <v>27</v>
      </c>
      <c r="K531" s="1" t="s">
        <v>28</v>
      </c>
      <c r="L531" s="1" t="s">
        <v>29</v>
      </c>
      <c r="M531" s="1" t="s">
        <v>51</v>
      </c>
      <c r="O531" s="21">
        <v>44888.40833333333</v>
      </c>
      <c r="P531" s="1" t="s">
        <v>1600</v>
      </c>
      <c r="Q531" s="1" t="s">
        <v>1745</v>
      </c>
      <c r="R531" s="1" t="s">
        <v>33</v>
      </c>
      <c r="U531" s="1" t="s">
        <v>34</v>
      </c>
    </row>
    <row r="532" ht="15.75" customHeight="1">
      <c r="A532" s="1" t="s">
        <v>1746</v>
      </c>
      <c r="B532" s="1" t="s">
        <v>1746</v>
      </c>
      <c r="C532" s="1" t="s">
        <v>137</v>
      </c>
      <c r="D532" s="1" t="s">
        <v>49</v>
      </c>
      <c r="E532" s="20" t="s">
        <v>49</v>
      </c>
      <c r="F532" s="1" t="s">
        <v>1747</v>
      </c>
      <c r="G532" s="1" t="s">
        <v>25</v>
      </c>
      <c r="H532" s="1">
        <v>6050</v>
      </c>
      <c r="I532" s="1" t="s">
        <v>26</v>
      </c>
      <c r="J532" s="1" t="s">
        <v>27</v>
      </c>
      <c r="K532" s="1" t="s">
        <v>28</v>
      </c>
      <c r="L532" s="1" t="s">
        <v>29</v>
      </c>
      <c r="M532" s="1" t="s">
        <v>51</v>
      </c>
      <c r="O532" s="21">
        <v>44888.40902777778</v>
      </c>
      <c r="P532" s="1" t="s">
        <v>1600</v>
      </c>
      <c r="Q532" s="1" t="s">
        <v>1748</v>
      </c>
      <c r="R532" s="1" t="s">
        <v>33</v>
      </c>
      <c r="U532" s="1" t="s">
        <v>34</v>
      </c>
    </row>
    <row r="533" ht="15.75" customHeight="1">
      <c r="A533" s="1" t="s">
        <v>1749</v>
      </c>
      <c r="B533" s="1" t="s">
        <v>1749</v>
      </c>
      <c r="C533" s="1" t="s">
        <v>418</v>
      </c>
      <c r="D533" s="1" t="s">
        <v>23</v>
      </c>
      <c r="E533" s="17" t="s">
        <v>23</v>
      </c>
      <c r="F533" s="1" t="s">
        <v>1750</v>
      </c>
      <c r="G533" s="1" t="s">
        <v>25</v>
      </c>
      <c r="H533" s="1">
        <v>6060</v>
      </c>
      <c r="I533" s="1" t="s">
        <v>26</v>
      </c>
      <c r="J533" s="1" t="s">
        <v>27</v>
      </c>
      <c r="K533" s="1" t="s">
        <v>28</v>
      </c>
      <c r="L533" s="1" t="s">
        <v>29</v>
      </c>
      <c r="M533" s="1" t="s">
        <v>51</v>
      </c>
      <c r="O533" s="21">
        <v>44888.40972222222</v>
      </c>
      <c r="P533" s="1" t="s">
        <v>1600</v>
      </c>
      <c r="Q533" s="1" t="s">
        <v>1751</v>
      </c>
      <c r="R533" s="1" t="s">
        <v>33</v>
      </c>
      <c r="U533" s="1" t="s">
        <v>34</v>
      </c>
    </row>
    <row r="534" ht="15.75" customHeight="1">
      <c r="A534" s="1" t="s">
        <v>1752</v>
      </c>
      <c r="B534" s="1" t="s">
        <v>1752</v>
      </c>
      <c r="C534" s="1" t="s">
        <v>694</v>
      </c>
      <c r="D534" s="1" t="s">
        <v>36</v>
      </c>
      <c r="E534" s="20" t="s">
        <v>36</v>
      </c>
      <c r="F534" s="1" t="s">
        <v>1753</v>
      </c>
      <c r="G534" s="1" t="s">
        <v>25</v>
      </c>
      <c r="H534" s="1">
        <v>6070</v>
      </c>
      <c r="I534" s="1" t="s">
        <v>26</v>
      </c>
      <c r="J534" s="1" t="s">
        <v>27</v>
      </c>
      <c r="K534" s="1" t="s">
        <v>28</v>
      </c>
      <c r="L534" s="1" t="s">
        <v>29</v>
      </c>
      <c r="M534" s="1" t="s">
        <v>51</v>
      </c>
      <c r="O534" s="21">
        <v>44888.410416666666</v>
      </c>
      <c r="P534" s="1" t="s">
        <v>1600</v>
      </c>
      <c r="Q534" s="1" t="s">
        <v>1754</v>
      </c>
      <c r="R534" s="1" t="s">
        <v>33</v>
      </c>
      <c r="U534" s="1" t="s">
        <v>34</v>
      </c>
    </row>
    <row r="535" ht="15.75" customHeight="1">
      <c r="A535" s="1" t="s">
        <v>1755</v>
      </c>
      <c r="B535" s="1" t="s">
        <v>1755</v>
      </c>
      <c r="C535" s="1" t="s">
        <v>430</v>
      </c>
      <c r="D535" s="1" t="s">
        <v>40</v>
      </c>
      <c r="E535" s="20" t="s">
        <v>40</v>
      </c>
      <c r="F535" s="1" t="s">
        <v>1756</v>
      </c>
      <c r="G535" s="1" t="s">
        <v>25</v>
      </c>
      <c r="H535" s="1">
        <v>6080</v>
      </c>
      <c r="I535" s="1" t="s">
        <v>26</v>
      </c>
      <c r="J535" s="1" t="s">
        <v>27</v>
      </c>
      <c r="K535" s="1" t="s">
        <v>28</v>
      </c>
      <c r="L535" s="1" t="s">
        <v>29</v>
      </c>
      <c r="M535" s="1" t="s">
        <v>51</v>
      </c>
      <c r="O535" s="21">
        <v>44888.41111111111</v>
      </c>
      <c r="P535" s="1" t="s">
        <v>1600</v>
      </c>
      <c r="Q535" s="1" t="s">
        <v>1757</v>
      </c>
      <c r="R535" s="1" t="s">
        <v>33</v>
      </c>
      <c r="U535" s="1" t="s">
        <v>34</v>
      </c>
    </row>
    <row r="536" ht="15.75" customHeight="1">
      <c r="A536" s="1" t="s">
        <v>1758</v>
      </c>
      <c r="B536" s="1" t="s">
        <v>1758</v>
      </c>
      <c r="C536" s="1" t="s">
        <v>418</v>
      </c>
      <c r="D536" s="1" t="s">
        <v>44</v>
      </c>
      <c r="E536" s="20" t="s">
        <v>44</v>
      </c>
      <c r="F536" s="1" t="s">
        <v>1759</v>
      </c>
      <c r="G536" s="1" t="s">
        <v>25</v>
      </c>
      <c r="H536" s="1">
        <v>6090</v>
      </c>
      <c r="I536" s="1" t="s">
        <v>26</v>
      </c>
      <c r="J536" s="1" t="s">
        <v>27</v>
      </c>
      <c r="K536" s="1" t="s">
        <v>28</v>
      </c>
      <c r="L536" s="1" t="s">
        <v>29</v>
      </c>
      <c r="M536" s="1" t="s">
        <v>51</v>
      </c>
      <c r="O536" s="21">
        <v>44888.41180555556</v>
      </c>
      <c r="P536" s="1" t="s">
        <v>1600</v>
      </c>
      <c r="Q536" s="1" t="s">
        <v>1760</v>
      </c>
      <c r="R536" s="1" t="s">
        <v>33</v>
      </c>
      <c r="U536" s="1" t="s">
        <v>34</v>
      </c>
    </row>
    <row r="537" ht="15.75" customHeight="1">
      <c r="A537" s="1" t="s">
        <v>1761</v>
      </c>
      <c r="B537" s="1" t="s">
        <v>1761</v>
      </c>
      <c r="C537" s="1" t="s">
        <v>615</v>
      </c>
      <c r="D537" s="1" t="s">
        <v>49</v>
      </c>
      <c r="E537" s="20" t="s">
        <v>49</v>
      </c>
      <c r="F537" s="1" t="s">
        <v>1762</v>
      </c>
      <c r="G537" s="1" t="s">
        <v>25</v>
      </c>
      <c r="H537" s="1">
        <v>6100</v>
      </c>
      <c r="I537" s="1" t="s">
        <v>26</v>
      </c>
      <c r="J537" s="1" t="s">
        <v>27</v>
      </c>
      <c r="K537" s="1" t="s">
        <v>28</v>
      </c>
      <c r="L537" s="1" t="s">
        <v>29</v>
      </c>
      <c r="M537" s="1" t="s">
        <v>51</v>
      </c>
      <c r="O537" s="21">
        <v>44888.4125</v>
      </c>
      <c r="P537" s="1" t="s">
        <v>1600</v>
      </c>
      <c r="Q537" s="1" t="s">
        <v>1763</v>
      </c>
      <c r="R537" s="1" t="s">
        <v>33</v>
      </c>
      <c r="U537" s="1" t="s">
        <v>34</v>
      </c>
    </row>
    <row r="538" ht="15.75" customHeight="1">
      <c r="A538" s="1" t="s">
        <v>1764</v>
      </c>
      <c r="B538" s="1" t="s">
        <v>1764</v>
      </c>
      <c r="C538" s="1" t="s">
        <v>48</v>
      </c>
      <c r="D538" s="1" t="s">
        <v>23</v>
      </c>
      <c r="E538" s="17" t="s">
        <v>23</v>
      </c>
      <c r="F538" s="1" t="s">
        <v>1765</v>
      </c>
      <c r="G538" s="1" t="s">
        <v>25</v>
      </c>
      <c r="H538" s="1">
        <v>6110</v>
      </c>
      <c r="I538" s="1" t="s">
        <v>26</v>
      </c>
      <c r="J538" s="1" t="s">
        <v>27</v>
      </c>
      <c r="K538" s="1" t="s">
        <v>28</v>
      </c>
      <c r="L538" s="1" t="s">
        <v>29</v>
      </c>
      <c r="M538" s="1" t="s">
        <v>51</v>
      </c>
      <c r="O538" s="21">
        <v>44888.413194444445</v>
      </c>
      <c r="P538" s="1" t="s">
        <v>1600</v>
      </c>
      <c r="Q538" s="1" t="s">
        <v>1766</v>
      </c>
      <c r="R538" s="1" t="s">
        <v>33</v>
      </c>
      <c r="U538" s="1" t="s">
        <v>34</v>
      </c>
    </row>
    <row r="539" ht="15.75" customHeight="1">
      <c r="A539" s="1" t="s">
        <v>1767</v>
      </c>
      <c r="B539" s="1" t="s">
        <v>1767</v>
      </c>
      <c r="C539" s="1" t="s">
        <v>117</v>
      </c>
      <c r="D539" s="1" t="s">
        <v>36</v>
      </c>
      <c r="E539" s="20" t="s">
        <v>36</v>
      </c>
      <c r="F539" s="1" t="s">
        <v>1768</v>
      </c>
      <c r="G539" s="1" t="s">
        <v>25</v>
      </c>
      <c r="H539" s="1">
        <v>6120</v>
      </c>
      <c r="I539" s="1" t="s">
        <v>26</v>
      </c>
      <c r="J539" s="1" t="s">
        <v>27</v>
      </c>
      <c r="K539" s="1" t="s">
        <v>28</v>
      </c>
      <c r="L539" s="1" t="s">
        <v>29</v>
      </c>
      <c r="M539" s="1" t="s">
        <v>51</v>
      </c>
      <c r="O539" s="21">
        <v>44888.41388888889</v>
      </c>
      <c r="P539" s="1" t="s">
        <v>1600</v>
      </c>
      <c r="Q539" s="1" t="s">
        <v>1769</v>
      </c>
      <c r="R539" s="1" t="s">
        <v>33</v>
      </c>
      <c r="U539" s="1" t="s">
        <v>34</v>
      </c>
    </row>
    <row r="540" ht="15.75" customHeight="1">
      <c r="A540" s="1" t="s">
        <v>1770</v>
      </c>
      <c r="B540" s="1" t="s">
        <v>1770</v>
      </c>
      <c r="C540" s="1" t="s">
        <v>208</v>
      </c>
      <c r="D540" s="1" t="s">
        <v>40</v>
      </c>
      <c r="E540" s="20" t="s">
        <v>40</v>
      </c>
      <c r="F540" s="1" t="s">
        <v>1771</v>
      </c>
      <c r="G540" s="1" t="s">
        <v>25</v>
      </c>
      <c r="H540" s="1">
        <v>6130</v>
      </c>
      <c r="I540" s="1" t="s">
        <v>26</v>
      </c>
      <c r="J540" s="1" t="s">
        <v>27</v>
      </c>
      <c r="K540" s="1" t="s">
        <v>28</v>
      </c>
      <c r="L540" s="1" t="s">
        <v>29</v>
      </c>
      <c r="M540" s="1" t="s">
        <v>51</v>
      </c>
      <c r="O540" s="21">
        <v>44888.41458333333</v>
      </c>
      <c r="P540" s="1" t="s">
        <v>1600</v>
      </c>
      <c r="Q540" s="1" t="s">
        <v>1772</v>
      </c>
      <c r="R540" s="1" t="s">
        <v>33</v>
      </c>
      <c r="U540" s="1" t="s">
        <v>34</v>
      </c>
    </row>
    <row r="541" ht="15.75" customHeight="1">
      <c r="A541" s="1" t="s">
        <v>1773</v>
      </c>
      <c r="B541" s="1" t="s">
        <v>1773</v>
      </c>
      <c r="C541" s="1" t="s">
        <v>694</v>
      </c>
      <c r="D541" s="1" t="s">
        <v>44</v>
      </c>
      <c r="E541" s="20" t="s">
        <v>44</v>
      </c>
      <c r="F541" s="1" t="s">
        <v>1774</v>
      </c>
      <c r="G541" s="1" t="s">
        <v>25</v>
      </c>
      <c r="H541" s="1">
        <v>5550</v>
      </c>
      <c r="I541" s="1" t="s">
        <v>26</v>
      </c>
      <c r="J541" s="1" t="s">
        <v>27</v>
      </c>
      <c r="K541" s="1" t="s">
        <v>28</v>
      </c>
      <c r="L541" s="1" t="s">
        <v>29</v>
      </c>
      <c r="M541" s="1" t="s">
        <v>51</v>
      </c>
      <c r="O541" s="21">
        <v>44888.41527777778</v>
      </c>
      <c r="P541" s="1" t="s">
        <v>1600</v>
      </c>
      <c r="Q541" s="1" t="s">
        <v>1775</v>
      </c>
      <c r="R541" s="1" t="s">
        <v>33</v>
      </c>
      <c r="U541" s="1" t="s">
        <v>34</v>
      </c>
    </row>
    <row r="542" ht="15.75" customHeight="1">
      <c r="A542" s="1" t="s">
        <v>1776</v>
      </c>
      <c r="B542" s="1" t="s">
        <v>1776</v>
      </c>
      <c r="C542" s="1" t="s">
        <v>694</v>
      </c>
      <c r="D542" s="1" t="s">
        <v>49</v>
      </c>
      <c r="E542" s="20" t="s">
        <v>49</v>
      </c>
      <c r="F542" s="1" t="s">
        <v>1777</v>
      </c>
      <c r="G542" s="1" t="s">
        <v>25</v>
      </c>
      <c r="H542" s="1">
        <v>5560</v>
      </c>
      <c r="I542" s="1" t="s">
        <v>26</v>
      </c>
      <c r="J542" s="1" t="s">
        <v>27</v>
      </c>
      <c r="K542" s="1" t="s">
        <v>28</v>
      </c>
      <c r="L542" s="1" t="s">
        <v>29</v>
      </c>
      <c r="M542" s="1" t="s">
        <v>51</v>
      </c>
      <c r="O542" s="21">
        <v>44888.415972222225</v>
      </c>
      <c r="P542" s="1" t="s">
        <v>1600</v>
      </c>
      <c r="Q542" s="1" t="s">
        <v>1778</v>
      </c>
      <c r="R542" s="1" t="s">
        <v>33</v>
      </c>
      <c r="U542" s="1" t="s">
        <v>34</v>
      </c>
    </row>
    <row r="543" ht="15.75" customHeight="1">
      <c r="A543" s="1" t="s">
        <v>1779</v>
      </c>
      <c r="B543" s="1" t="s">
        <v>1779</v>
      </c>
      <c r="C543" s="1" t="s">
        <v>694</v>
      </c>
      <c r="D543" s="1" t="s">
        <v>23</v>
      </c>
      <c r="E543" s="17" t="s">
        <v>23</v>
      </c>
      <c r="F543" s="1" t="s">
        <v>1780</v>
      </c>
      <c r="G543" s="1" t="s">
        <v>25</v>
      </c>
      <c r="H543" s="1">
        <v>5570</v>
      </c>
      <c r="I543" s="1" t="s">
        <v>26</v>
      </c>
      <c r="J543" s="1" t="s">
        <v>27</v>
      </c>
      <c r="K543" s="1" t="s">
        <v>28</v>
      </c>
      <c r="L543" s="1" t="s">
        <v>29</v>
      </c>
      <c r="M543" s="1" t="s">
        <v>51</v>
      </c>
      <c r="O543" s="21">
        <v>44889.375</v>
      </c>
      <c r="P543" s="1" t="s">
        <v>1781</v>
      </c>
      <c r="Q543" s="1" t="s">
        <v>1782</v>
      </c>
      <c r="R543" s="1" t="s">
        <v>33</v>
      </c>
      <c r="U543" s="1" t="s">
        <v>34</v>
      </c>
    </row>
    <row r="544" ht="15.75" customHeight="1">
      <c r="A544" s="1" t="s">
        <v>1783</v>
      </c>
      <c r="B544" s="1" t="s">
        <v>1783</v>
      </c>
      <c r="C544" s="1" t="s">
        <v>109</v>
      </c>
      <c r="D544" s="1" t="s">
        <v>36</v>
      </c>
      <c r="E544" s="20" t="s">
        <v>36</v>
      </c>
      <c r="F544" s="1" t="s">
        <v>1784</v>
      </c>
      <c r="G544" s="1" t="s">
        <v>25</v>
      </c>
      <c r="H544" s="1">
        <v>5580</v>
      </c>
      <c r="I544" s="1" t="s">
        <v>26</v>
      </c>
      <c r="J544" s="1" t="s">
        <v>27</v>
      </c>
      <c r="K544" s="1" t="s">
        <v>28</v>
      </c>
      <c r="L544" s="1" t="s">
        <v>29</v>
      </c>
      <c r="M544" s="1" t="s">
        <v>51</v>
      </c>
      <c r="O544" s="21">
        <v>44889.37569444445</v>
      </c>
      <c r="P544" s="1" t="s">
        <v>1781</v>
      </c>
      <c r="Q544" s="1" t="s">
        <v>1785</v>
      </c>
      <c r="R544" s="1" t="s">
        <v>33</v>
      </c>
      <c r="U544" s="1" t="s">
        <v>34</v>
      </c>
    </row>
    <row r="545" ht="15.75" customHeight="1">
      <c r="A545" s="1" t="s">
        <v>1786</v>
      </c>
      <c r="B545" s="1" t="s">
        <v>1786</v>
      </c>
      <c r="C545" s="1" t="s">
        <v>562</v>
      </c>
      <c r="D545" s="1" t="s">
        <v>40</v>
      </c>
      <c r="E545" s="20" t="s">
        <v>40</v>
      </c>
      <c r="F545" s="1" t="s">
        <v>1787</v>
      </c>
      <c r="G545" s="1" t="s">
        <v>25</v>
      </c>
      <c r="H545" s="1">
        <v>5590</v>
      </c>
      <c r="I545" s="1" t="s">
        <v>26</v>
      </c>
      <c r="J545" s="1" t="s">
        <v>27</v>
      </c>
      <c r="K545" s="1" t="s">
        <v>28</v>
      </c>
      <c r="L545" s="1" t="s">
        <v>29</v>
      </c>
      <c r="M545" s="1" t="s">
        <v>51</v>
      </c>
      <c r="O545" s="21">
        <v>44889.376388888886</v>
      </c>
      <c r="P545" s="1" t="s">
        <v>1781</v>
      </c>
      <c r="Q545" s="1" t="s">
        <v>1788</v>
      </c>
      <c r="R545" s="1" t="s">
        <v>33</v>
      </c>
      <c r="U545" s="1" t="s">
        <v>34</v>
      </c>
    </row>
    <row r="546" ht="15.75" customHeight="1">
      <c r="A546" s="1" t="s">
        <v>1789</v>
      </c>
      <c r="B546" s="1" t="s">
        <v>1789</v>
      </c>
      <c r="C546" s="1" t="s">
        <v>422</v>
      </c>
      <c r="D546" s="1" t="s">
        <v>44</v>
      </c>
      <c r="E546" s="20" t="s">
        <v>44</v>
      </c>
      <c r="F546" s="1" t="s">
        <v>1790</v>
      </c>
      <c r="G546" s="1" t="s">
        <v>25</v>
      </c>
      <c r="H546" s="1">
        <v>5600</v>
      </c>
      <c r="I546" s="1" t="s">
        <v>26</v>
      </c>
      <c r="J546" s="1" t="s">
        <v>27</v>
      </c>
      <c r="K546" s="1" t="s">
        <v>28</v>
      </c>
      <c r="L546" s="1" t="s">
        <v>29</v>
      </c>
      <c r="M546" s="1" t="s">
        <v>51</v>
      </c>
      <c r="O546" s="21">
        <v>44889.37708333333</v>
      </c>
      <c r="P546" s="1" t="s">
        <v>1781</v>
      </c>
      <c r="Q546" s="1" t="s">
        <v>1791</v>
      </c>
      <c r="R546" s="1" t="s">
        <v>33</v>
      </c>
      <c r="U546" s="1" t="s">
        <v>34</v>
      </c>
    </row>
    <row r="547" ht="15.75" customHeight="1">
      <c r="A547" s="1" t="s">
        <v>1792</v>
      </c>
      <c r="B547" s="1" t="s">
        <v>1792</v>
      </c>
      <c r="C547" s="1" t="s">
        <v>121</v>
      </c>
      <c r="D547" s="1" t="s">
        <v>49</v>
      </c>
      <c r="E547" s="20" t="s">
        <v>49</v>
      </c>
      <c r="F547" s="1" t="s">
        <v>1793</v>
      </c>
      <c r="G547" s="1" t="s">
        <v>25</v>
      </c>
      <c r="H547" s="1">
        <v>5610</v>
      </c>
      <c r="I547" s="1" t="s">
        <v>26</v>
      </c>
      <c r="J547" s="1" t="s">
        <v>27</v>
      </c>
      <c r="K547" s="1" t="s">
        <v>28</v>
      </c>
      <c r="L547" s="1" t="s">
        <v>29</v>
      </c>
      <c r="M547" s="1" t="s">
        <v>51</v>
      </c>
      <c r="O547" s="21">
        <v>44889.37777777778</v>
      </c>
      <c r="P547" s="1" t="s">
        <v>1781</v>
      </c>
      <c r="Q547" s="1" t="s">
        <v>1794</v>
      </c>
      <c r="R547" s="1" t="s">
        <v>33</v>
      </c>
      <c r="U547" s="1" t="s">
        <v>34</v>
      </c>
    </row>
    <row r="548" ht="15.75" customHeight="1">
      <c r="A548" s="1" t="s">
        <v>1795</v>
      </c>
      <c r="B548" s="1" t="s">
        <v>1795</v>
      </c>
      <c r="C548" s="1" t="s">
        <v>278</v>
      </c>
      <c r="D548" s="1" t="s">
        <v>23</v>
      </c>
      <c r="E548" s="17" t="s">
        <v>23</v>
      </c>
      <c r="F548" s="1" t="s">
        <v>1796</v>
      </c>
      <c r="G548" s="1" t="s">
        <v>25</v>
      </c>
      <c r="H548" s="1">
        <v>5620</v>
      </c>
      <c r="I548" s="1" t="s">
        <v>26</v>
      </c>
      <c r="J548" s="1" t="s">
        <v>27</v>
      </c>
      <c r="K548" s="1" t="s">
        <v>28</v>
      </c>
      <c r="L548" s="1" t="s">
        <v>29</v>
      </c>
      <c r="M548" s="1" t="s">
        <v>51</v>
      </c>
      <c r="O548" s="21">
        <v>44889.37847222222</v>
      </c>
      <c r="P548" s="1" t="s">
        <v>1781</v>
      </c>
      <c r="Q548" s="1" t="s">
        <v>1797</v>
      </c>
      <c r="R548" s="1" t="s">
        <v>33</v>
      </c>
      <c r="U548" s="1" t="s">
        <v>34</v>
      </c>
    </row>
    <row r="549" ht="15.75" customHeight="1">
      <c r="A549" s="1" t="s">
        <v>1798</v>
      </c>
      <c r="B549" s="1" t="s">
        <v>1798</v>
      </c>
      <c r="C549" s="1" t="s">
        <v>708</v>
      </c>
      <c r="D549" s="1" t="s">
        <v>36</v>
      </c>
      <c r="E549" s="20" t="s">
        <v>36</v>
      </c>
      <c r="F549" s="1" t="s">
        <v>1799</v>
      </c>
      <c r="G549" s="1" t="s">
        <v>25</v>
      </c>
      <c r="H549" s="1">
        <v>5630</v>
      </c>
      <c r="I549" s="1" t="s">
        <v>26</v>
      </c>
      <c r="J549" s="1" t="s">
        <v>27</v>
      </c>
      <c r="K549" s="1" t="s">
        <v>28</v>
      </c>
      <c r="L549" s="1" t="s">
        <v>29</v>
      </c>
      <c r="M549" s="1" t="s">
        <v>51</v>
      </c>
      <c r="O549" s="21">
        <v>44889.379166666666</v>
      </c>
      <c r="P549" s="1" t="s">
        <v>1781</v>
      </c>
      <c r="Q549" s="1" t="s">
        <v>1800</v>
      </c>
      <c r="R549" s="1" t="s">
        <v>33</v>
      </c>
      <c r="U549" s="1" t="s">
        <v>34</v>
      </c>
    </row>
    <row r="550" ht="15.75" customHeight="1">
      <c r="A550" s="1" t="s">
        <v>1801</v>
      </c>
      <c r="B550" s="1" t="s">
        <v>1801</v>
      </c>
      <c r="C550" s="1" t="s">
        <v>927</v>
      </c>
      <c r="D550" s="1" t="s">
        <v>40</v>
      </c>
      <c r="E550" s="20" t="s">
        <v>40</v>
      </c>
      <c r="F550" s="1" t="s">
        <v>1802</v>
      </c>
      <c r="G550" s="1" t="s">
        <v>25</v>
      </c>
      <c r="H550" s="1">
        <v>5640</v>
      </c>
      <c r="I550" s="1" t="s">
        <v>26</v>
      </c>
      <c r="J550" s="1" t="s">
        <v>27</v>
      </c>
      <c r="K550" s="1" t="s">
        <v>28</v>
      </c>
      <c r="L550" s="1" t="s">
        <v>29</v>
      </c>
      <c r="M550" s="1" t="s">
        <v>51</v>
      </c>
      <c r="O550" s="21">
        <v>44889.37986111111</v>
      </c>
      <c r="P550" s="1" t="s">
        <v>1781</v>
      </c>
      <c r="Q550" s="1" t="s">
        <v>1803</v>
      </c>
      <c r="R550" s="1" t="s">
        <v>33</v>
      </c>
      <c r="U550" s="1" t="s">
        <v>34</v>
      </c>
    </row>
    <row r="551" ht="15.75" customHeight="1">
      <c r="A551" s="1" t="s">
        <v>1804</v>
      </c>
      <c r="B551" s="1" t="s">
        <v>1804</v>
      </c>
      <c r="C551" s="1" t="s">
        <v>22</v>
      </c>
      <c r="D551" s="1" t="s">
        <v>44</v>
      </c>
      <c r="E551" s="20" t="s">
        <v>44</v>
      </c>
      <c r="F551" s="1" t="s">
        <v>1805</v>
      </c>
      <c r="G551" s="1" t="s">
        <v>25</v>
      </c>
      <c r="H551" s="1">
        <v>5650</v>
      </c>
      <c r="I551" s="1" t="s">
        <v>26</v>
      </c>
      <c r="J551" s="1" t="s">
        <v>27</v>
      </c>
      <c r="K551" s="1" t="s">
        <v>28</v>
      </c>
      <c r="L551" s="1" t="s">
        <v>29</v>
      </c>
      <c r="M551" s="1" t="s">
        <v>30</v>
      </c>
      <c r="O551" s="21">
        <v>44889.38055555556</v>
      </c>
      <c r="P551" s="1" t="s">
        <v>1781</v>
      </c>
      <c r="Q551" s="1" t="s">
        <v>1806</v>
      </c>
      <c r="R551" s="1" t="s">
        <v>33</v>
      </c>
      <c r="U551" s="1" t="s">
        <v>34</v>
      </c>
    </row>
    <row r="552" ht="15.75" customHeight="1">
      <c r="A552" s="1" t="s">
        <v>1807</v>
      </c>
      <c r="B552" s="1" t="s">
        <v>1807</v>
      </c>
      <c r="C552" s="1" t="s">
        <v>22</v>
      </c>
      <c r="D552" s="1" t="s">
        <v>49</v>
      </c>
      <c r="E552" s="20" t="s">
        <v>49</v>
      </c>
      <c r="F552" s="1" t="s">
        <v>1808</v>
      </c>
      <c r="G552" s="1" t="s">
        <v>25</v>
      </c>
      <c r="H552" s="1">
        <v>5660</v>
      </c>
      <c r="I552" s="1" t="s">
        <v>26</v>
      </c>
      <c r="J552" s="1" t="s">
        <v>27</v>
      </c>
      <c r="K552" s="1" t="s">
        <v>28</v>
      </c>
      <c r="L552" s="1" t="s">
        <v>29</v>
      </c>
      <c r="M552" s="1" t="s">
        <v>30</v>
      </c>
      <c r="O552" s="21">
        <v>44889.38125</v>
      </c>
      <c r="P552" s="1" t="s">
        <v>1781</v>
      </c>
      <c r="Q552" s="1" t="s">
        <v>1809</v>
      </c>
      <c r="R552" s="1" t="s">
        <v>33</v>
      </c>
      <c r="U552" s="1" t="s">
        <v>34</v>
      </c>
    </row>
    <row r="553" ht="15.75" customHeight="1">
      <c r="A553" s="1" t="s">
        <v>1810</v>
      </c>
      <c r="B553" s="1" t="s">
        <v>1810</v>
      </c>
      <c r="C553" s="1" t="s">
        <v>22</v>
      </c>
      <c r="D553" s="1" t="s">
        <v>23</v>
      </c>
      <c r="E553" s="17" t="s">
        <v>23</v>
      </c>
      <c r="F553" s="1" t="s">
        <v>1811</v>
      </c>
      <c r="G553" s="1" t="s">
        <v>25</v>
      </c>
      <c r="H553" s="1">
        <v>5670</v>
      </c>
      <c r="I553" s="1" t="s">
        <v>26</v>
      </c>
      <c r="J553" s="1" t="s">
        <v>27</v>
      </c>
      <c r="K553" s="1" t="s">
        <v>28</v>
      </c>
      <c r="L553" s="1" t="s">
        <v>29</v>
      </c>
      <c r="M553" s="1" t="s">
        <v>30</v>
      </c>
      <c r="O553" s="21">
        <v>44889.381944444445</v>
      </c>
      <c r="P553" s="1" t="s">
        <v>1781</v>
      </c>
      <c r="Q553" s="1" t="s">
        <v>1812</v>
      </c>
      <c r="R553" s="1" t="s">
        <v>33</v>
      </c>
      <c r="U553" s="1" t="s">
        <v>34</v>
      </c>
    </row>
    <row r="554" ht="15.75" customHeight="1">
      <c r="A554" s="1" t="s">
        <v>1813</v>
      </c>
      <c r="B554" s="1" t="s">
        <v>1813</v>
      </c>
      <c r="C554" s="1" t="s">
        <v>22</v>
      </c>
      <c r="D554" s="1" t="s">
        <v>36</v>
      </c>
      <c r="E554" s="20" t="s">
        <v>36</v>
      </c>
      <c r="F554" s="1" t="s">
        <v>1814</v>
      </c>
      <c r="G554" s="1" t="s">
        <v>25</v>
      </c>
      <c r="H554" s="1">
        <v>5680</v>
      </c>
      <c r="I554" s="1" t="s">
        <v>26</v>
      </c>
      <c r="J554" s="1" t="s">
        <v>27</v>
      </c>
      <c r="K554" s="1" t="s">
        <v>28</v>
      </c>
      <c r="L554" s="1" t="s">
        <v>29</v>
      </c>
      <c r="M554" s="1" t="s">
        <v>30</v>
      </c>
      <c r="O554" s="21">
        <v>44889.38263888889</v>
      </c>
      <c r="P554" s="1" t="s">
        <v>1781</v>
      </c>
      <c r="Q554" s="1" t="s">
        <v>1815</v>
      </c>
      <c r="R554" s="1" t="s">
        <v>33</v>
      </c>
      <c r="U554" s="1" t="s">
        <v>34</v>
      </c>
    </row>
    <row r="555" ht="15.75" customHeight="1">
      <c r="A555" s="1" t="s">
        <v>1816</v>
      </c>
      <c r="B555" s="1" t="s">
        <v>1816</v>
      </c>
      <c r="C555" s="1" t="s">
        <v>460</v>
      </c>
      <c r="D555" s="1" t="s">
        <v>40</v>
      </c>
      <c r="E555" s="20" t="s">
        <v>40</v>
      </c>
      <c r="F555" s="1" t="s">
        <v>1817</v>
      </c>
      <c r="G555" s="1" t="s">
        <v>25</v>
      </c>
      <c r="H555" s="1">
        <v>5690</v>
      </c>
      <c r="I555" s="1" t="s">
        <v>26</v>
      </c>
      <c r="J555" s="1" t="s">
        <v>27</v>
      </c>
      <c r="K555" s="1" t="s">
        <v>28</v>
      </c>
      <c r="L555" s="1" t="s">
        <v>29</v>
      </c>
      <c r="M555" s="1" t="s">
        <v>51</v>
      </c>
      <c r="O555" s="21">
        <v>44889.38333333333</v>
      </c>
      <c r="P555" s="1" t="s">
        <v>1781</v>
      </c>
      <c r="Q555" s="1" t="s">
        <v>1818</v>
      </c>
      <c r="R555" s="1" t="s">
        <v>33</v>
      </c>
      <c r="U555" s="1" t="s">
        <v>34</v>
      </c>
    </row>
    <row r="556" ht="15.75" customHeight="1">
      <c r="A556" s="1" t="s">
        <v>1819</v>
      </c>
      <c r="B556" s="1" t="s">
        <v>1819</v>
      </c>
      <c r="C556" s="1" t="s">
        <v>149</v>
      </c>
      <c r="D556" s="1" t="s">
        <v>44</v>
      </c>
      <c r="E556" s="20" t="s">
        <v>44</v>
      </c>
      <c r="F556" s="1" t="s">
        <v>1820</v>
      </c>
      <c r="G556" s="1" t="s">
        <v>25</v>
      </c>
      <c r="H556" s="1">
        <v>5700</v>
      </c>
      <c r="I556" s="1" t="s">
        <v>26</v>
      </c>
      <c r="J556" s="1" t="s">
        <v>27</v>
      </c>
      <c r="K556" s="1" t="s">
        <v>28</v>
      </c>
      <c r="L556" s="1" t="s">
        <v>29</v>
      </c>
      <c r="M556" s="1" t="s">
        <v>51</v>
      </c>
      <c r="O556" s="21">
        <v>44889.38402777778</v>
      </c>
      <c r="P556" s="1" t="s">
        <v>1781</v>
      </c>
      <c r="Q556" s="1" t="s">
        <v>1821</v>
      </c>
      <c r="R556" s="1" t="s">
        <v>33</v>
      </c>
      <c r="U556" s="1" t="s">
        <v>34</v>
      </c>
    </row>
    <row r="557" ht="15.75" customHeight="1">
      <c r="A557" s="1" t="s">
        <v>1822</v>
      </c>
      <c r="B557" s="1" t="s">
        <v>1822</v>
      </c>
      <c r="C557" s="1" t="s">
        <v>504</v>
      </c>
      <c r="D557" s="1" t="s">
        <v>49</v>
      </c>
      <c r="E557" s="20" t="s">
        <v>49</v>
      </c>
      <c r="F557" s="1" t="s">
        <v>1823</v>
      </c>
      <c r="G557" s="1" t="s">
        <v>25</v>
      </c>
      <c r="H557" s="1">
        <v>5710</v>
      </c>
      <c r="I557" s="1" t="s">
        <v>26</v>
      </c>
      <c r="J557" s="1" t="s">
        <v>27</v>
      </c>
      <c r="K557" s="1" t="s">
        <v>28</v>
      </c>
      <c r="L557" s="1" t="s">
        <v>29</v>
      </c>
      <c r="M557" s="1" t="s">
        <v>51</v>
      </c>
      <c r="O557" s="21">
        <v>44889.384722222225</v>
      </c>
      <c r="P557" s="1" t="s">
        <v>1781</v>
      </c>
      <c r="Q557" s="1" t="s">
        <v>1824</v>
      </c>
      <c r="R557" s="1" t="s">
        <v>33</v>
      </c>
      <c r="U557" s="1" t="s">
        <v>34</v>
      </c>
    </row>
    <row r="558" ht="15.75" customHeight="1">
      <c r="A558" s="1" t="s">
        <v>1825</v>
      </c>
      <c r="B558" s="1" t="s">
        <v>1825</v>
      </c>
      <c r="C558" s="1" t="s">
        <v>966</v>
      </c>
      <c r="D558" s="1" t="s">
        <v>23</v>
      </c>
      <c r="E558" s="17" t="s">
        <v>23</v>
      </c>
      <c r="F558" s="1" t="s">
        <v>1826</v>
      </c>
      <c r="G558" s="1" t="s">
        <v>25</v>
      </c>
      <c r="H558" s="1">
        <v>5720</v>
      </c>
      <c r="I558" s="1" t="s">
        <v>26</v>
      </c>
      <c r="J558" s="1" t="s">
        <v>27</v>
      </c>
      <c r="K558" s="1" t="s">
        <v>28</v>
      </c>
      <c r="L558" s="1" t="s">
        <v>29</v>
      </c>
      <c r="M558" s="1" t="s">
        <v>51</v>
      </c>
      <c r="O558" s="21">
        <v>44889.385416666664</v>
      </c>
      <c r="P558" s="1" t="s">
        <v>1781</v>
      </c>
      <c r="Q558" s="1" t="s">
        <v>1827</v>
      </c>
      <c r="R558" s="1" t="s">
        <v>33</v>
      </c>
      <c r="U558" s="1" t="s">
        <v>34</v>
      </c>
    </row>
    <row r="559" ht="15.75" customHeight="1">
      <c r="A559" s="1" t="s">
        <v>1828</v>
      </c>
      <c r="B559" s="1" t="s">
        <v>1828</v>
      </c>
      <c r="C559" s="1" t="s">
        <v>770</v>
      </c>
      <c r="D559" s="1" t="s">
        <v>36</v>
      </c>
      <c r="E559" s="20" t="s">
        <v>36</v>
      </c>
      <c r="F559" s="1" t="s">
        <v>1829</v>
      </c>
      <c r="G559" s="1" t="s">
        <v>25</v>
      </c>
      <c r="H559" s="1">
        <v>5730</v>
      </c>
      <c r="I559" s="1" t="s">
        <v>26</v>
      </c>
      <c r="J559" s="1" t="s">
        <v>27</v>
      </c>
      <c r="K559" s="1" t="s">
        <v>28</v>
      </c>
      <c r="L559" s="1" t="s">
        <v>29</v>
      </c>
      <c r="M559" s="1" t="s">
        <v>51</v>
      </c>
      <c r="O559" s="21">
        <v>44889.38611111111</v>
      </c>
      <c r="P559" s="1" t="s">
        <v>1781</v>
      </c>
      <c r="Q559" s="1" t="s">
        <v>1830</v>
      </c>
      <c r="R559" s="1" t="s">
        <v>33</v>
      </c>
      <c r="U559" s="1" t="s">
        <v>34</v>
      </c>
    </row>
    <row r="560" ht="15.75" customHeight="1">
      <c r="A560" s="1" t="s">
        <v>1831</v>
      </c>
      <c r="B560" s="1" t="s">
        <v>1831</v>
      </c>
      <c r="C560" s="1" t="s">
        <v>345</v>
      </c>
      <c r="D560" s="1" t="s">
        <v>40</v>
      </c>
      <c r="E560" s="20" t="s">
        <v>40</v>
      </c>
      <c r="F560" s="1" t="s">
        <v>1832</v>
      </c>
      <c r="G560" s="1" t="s">
        <v>25</v>
      </c>
      <c r="H560" s="1">
        <v>5740</v>
      </c>
      <c r="I560" s="1" t="s">
        <v>26</v>
      </c>
      <c r="J560" s="1" t="s">
        <v>27</v>
      </c>
      <c r="K560" s="1" t="s">
        <v>28</v>
      </c>
      <c r="L560" s="1" t="s">
        <v>29</v>
      </c>
      <c r="M560" s="1" t="s">
        <v>51</v>
      </c>
      <c r="O560" s="21">
        <v>44889.38680555556</v>
      </c>
      <c r="P560" s="1" t="s">
        <v>1781</v>
      </c>
      <c r="Q560" s="1" t="s">
        <v>1833</v>
      </c>
      <c r="R560" s="1" t="s">
        <v>33</v>
      </c>
      <c r="U560" s="1" t="s">
        <v>34</v>
      </c>
    </row>
    <row r="561" ht="15.75" customHeight="1">
      <c r="A561" s="1" t="s">
        <v>1834</v>
      </c>
      <c r="B561" s="1" t="s">
        <v>1834</v>
      </c>
      <c r="C561" s="1" t="s">
        <v>826</v>
      </c>
      <c r="D561" s="1" t="s">
        <v>44</v>
      </c>
      <c r="E561" s="20" t="s">
        <v>44</v>
      </c>
      <c r="F561" s="1" t="s">
        <v>1835</v>
      </c>
      <c r="G561" s="1" t="s">
        <v>25</v>
      </c>
      <c r="H561" s="1">
        <v>5750</v>
      </c>
      <c r="I561" s="1" t="s">
        <v>26</v>
      </c>
      <c r="J561" s="1" t="s">
        <v>27</v>
      </c>
      <c r="K561" s="1" t="s">
        <v>28</v>
      </c>
      <c r="L561" s="1" t="s">
        <v>29</v>
      </c>
      <c r="M561" s="1" t="s">
        <v>51</v>
      </c>
      <c r="O561" s="21">
        <v>44889.3875</v>
      </c>
      <c r="P561" s="1" t="s">
        <v>1781</v>
      </c>
      <c r="Q561" s="1" t="s">
        <v>1836</v>
      </c>
      <c r="R561" s="1" t="s">
        <v>33</v>
      </c>
      <c r="U561" s="1" t="s">
        <v>34</v>
      </c>
    </row>
    <row r="562" ht="15.75" customHeight="1">
      <c r="A562" s="1" t="s">
        <v>1837</v>
      </c>
      <c r="B562" s="1" t="s">
        <v>1837</v>
      </c>
      <c r="C562" s="1" t="s">
        <v>165</v>
      </c>
      <c r="D562" s="1" t="s">
        <v>49</v>
      </c>
      <c r="E562" s="20" t="s">
        <v>49</v>
      </c>
      <c r="F562" s="1" t="s">
        <v>1838</v>
      </c>
      <c r="G562" s="1" t="s">
        <v>25</v>
      </c>
      <c r="H562" s="1">
        <v>5760</v>
      </c>
      <c r="I562" s="1" t="s">
        <v>26</v>
      </c>
      <c r="J562" s="1" t="s">
        <v>27</v>
      </c>
      <c r="K562" s="1" t="s">
        <v>28</v>
      </c>
      <c r="L562" s="1" t="s">
        <v>29</v>
      </c>
      <c r="M562" s="1" t="s">
        <v>51</v>
      </c>
      <c r="O562" s="21">
        <v>44889.388194444444</v>
      </c>
      <c r="P562" s="1" t="s">
        <v>1781</v>
      </c>
      <c r="Q562" s="1" t="s">
        <v>1839</v>
      </c>
      <c r="R562" s="1" t="s">
        <v>33</v>
      </c>
      <c r="U562" s="1" t="s">
        <v>34</v>
      </c>
    </row>
    <row r="563" ht="15.75" customHeight="1">
      <c r="A563" s="1" t="s">
        <v>1840</v>
      </c>
      <c r="B563" s="1" t="s">
        <v>1840</v>
      </c>
      <c r="C563" s="1" t="s">
        <v>426</v>
      </c>
      <c r="D563" s="1" t="s">
        <v>23</v>
      </c>
      <c r="E563" s="17" t="s">
        <v>23</v>
      </c>
      <c r="F563" s="1" t="s">
        <v>1841</v>
      </c>
      <c r="G563" s="1" t="s">
        <v>25</v>
      </c>
      <c r="H563" s="1">
        <v>5770</v>
      </c>
      <c r="I563" s="1" t="s">
        <v>26</v>
      </c>
      <c r="J563" s="1" t="s">
        <v>27</v>
      </c>
      <c r="K563" s="1" t="s">
        <v>28</v>
      </c>
      <c r="L563" s="1" t="s">
        <v>29</v>
      </c>
      <c r="M563" s="1" t="s">
        <v>51</v>
      </c>
      <c r="O563" s="21">
        <v>44889.38888888889</v>
      </c>
      <c r="P563" s="1" t="s">
        <v>1781</v>
      </c>
      <c r="Q563" s="1" t="s">
        <v>1842</v>
      </c>
      <c r="R563" s="1" t="s">
        <v>33</v>
      </c>
      <c r="U563" s="1" t="s">
        <v>34</v>
      </c>
    </row>
    <row r="564" ht="15.75" customHeight="1">
      <c r="A564" s="1" t="s">
        <v>1843</v>
      </c>
      <c r="B564" s="1" t="s">
        <v>1843</v>
      </c>
      <c r="C564" s="1" t="s">
        <v>826</v>
      </c>
      <c r="D564" s="1" t="s">
        <v>36</v>
      </c>
      <c r="E564" s="20" t="s">
        <v>36</v>
      </c>
      <c r="F564" s="1" t="s">
        <v>1844</v>
      </c>
      <c r="G564" s="1" t="s">
        <v>25</v>
      </c>
      <c r="H564" s="1">
        <v>5780</v>
      </c>
      <c r="I564" s="1" t="s">
        <v>26</v>
      </c>
      <c r="J564" s="1" t="s">
        <v>27</v>
      </c>
      <c r="K564" s="1" t="s">
        <v>28</v>
      </c>
      <c r="L564" s="1" t="s">
        <v>29</v>
      </c>
      <c r="M564" s="1" t="s">
        <v>51</v>
      </c>
      <c r="O564" s="21">
        <v>44889.38958333333</v>
      </c>
      <c r="P564" s="1" t="s">
        <v>1781</v>
      </c>
      <c r="Q564" s="1" t="s">
        <v>1845</v>
      </c>
      <c r="R564" s="1" t="s">
        <v>33</v>
      </c>
      <c r="U564" s="1" t="s">
        <v>34</v>
      </c>
    </row>
    <row r="565" ht="15.75" customHeight="1">
      <c r="A565" s="1" t="s">
        <v>1846</v>
      </c>
      <c r="B565" s="1" t="s">
        <v>1846</v>
      </c>
      <c r="C565" s="1" t="s">
        <v>625</v>
      </c>
      <c r="D565" s="1" t="s">
        <v>40</v>
      </c>
      <c r="E565" s="20" t="s">
        <v>40</v>
      </c>
      <c r="F565" s="1" t="s">
        <v>1847</v>
      </c>
      <c r="G565" s="1" t="s">
        <v>25</v>
      </c>
      <c r="H565" s="1">
        <v>5790</v>
      </c>
      <c r="I565" s="1" t="s">
        <v>26</v>
      </c>
      <c r="J565" s="1" t="s">
        <v>27</v>
      </c>
      <c r="K565" s="1" t="s">
        <v>28</v>
      </c>
      <c r="L565" s="1" t="s">
        <v>29</v>
      </c>
      <c r="M565" s="1" t="s">
        <v>51</v>
      </c>
      <c r="O565" s="21">
        <v>44889.39027777778</v>
      </c>
      <c r="P565" s="1" t="s">
        <v>1781</v>
      </c>
      <c r="Q565" s="1" t="s">
        <v>1848</v>
      </c>
      <c r="R565" s="1" t="s">
        <v>33</v>
      </c>
      <c r="U565" s="1" t="s">
        <v>34</v>
      </c>
    </row>
    <row r="566" ht="15.75" customHeight="1">
      <c r="A566" s="1" t="s">
        <v>1849</v>
      </c>
      <c r="B566" s="1" t="s">
        <v>1849</v>
      </c>
      <c r="C566" s="1" t="s">
        <v>387</v>
      </c>
      <c r="D566" s="1" t="s">
        <v>44</v>
      </c>
      <c r="E566" s="20" t="s">
        <v>44</v>
      </c>
      <c r="F566" s="1" t="s">
        <v>1850</v>
      </c>
      <c r="G566" s="1" t="s">
        <v>25</v>
      </c>
      <c r="H566" s="1">
        <v>5800</v>
      </c>
      <c r="I566" s="1" t="s">
        <v>26</v>
      </c>
      <c r="J566" s="1" t="s">
        <v>27</v>
      </c>
      <c r="K566" s="1" t="s">
        <v>28</v>
      </c>
      <c r="L566" s="1" t="s">
        <v>29</v>
      </c>
      <c r="M566" s="1" t="s">
        <v>51</v>
      </c>
      <c r="O566" s="21">
        <v>44889.39097222222</v>
      </c>
      <c r="P566" s="1" t="s">
        <v>1781</v>
      </c>
      <c r="Q566" s="1" t="s">
        <v>1851</v>
      </c>
      <c r="R566" s="1" t="s">
        <v>33</v>
      </c>
      <c r="U566" s="1" t="s">
        <v>34</v>
      </c>
    </row>
    <row r="567" ht="15.75" customHeight="1">
      <c r="A567" s="1" t="s">
        <v>1852</v>
      </c>
      <c r="B567" s="1" t="s">
        <v>1852</v>
      </c>
      <c r="C567" s="1" t="s">
        <v>694</v>
      </c>
      <c r="D567" s="1" t="s">
        <v>49</v>
      </c>
      <c r="E567" s="20" t="s">
        <v>49</v>
      </c>
      <c r="F567" s="1" t="s">
        <v>1853</v>
      </c>
      <c r="G567" s="1" t="s">
        <v>25</v>
      </c>
      <c r="H567" s="1">
        <v>5810</v>
      </c>
      <c r="I567" s="1" t="s">
        <v>26</v>
      </c>
      <c r="J567" s="1" t="s">
        <v>27</v>
      </c>
      <c r="K567" s="1" t="s">
        <v>28</v>
      </c>
      <c r="L567" s="1" t="s">
        <v>29</v>
      </c>
      <c r="M567" s="1" t="s">
        <v>51</v>
      </c>
      <c r="O567" s="21">
        <v>44889.39166666667</v>
      </c>
      <c r="P567" s="1" t="s">
        <v>1781</v>
      </c>
      <c r="Q567" s="1" t="s">
        <v>1854</v>
      </c>
      <c r="R567" s="1" t="s">
        <v>33</v>
      </c>
      <c r="U567" s="1" t="s">
        <v>34</v>
      </c>
    </row>
    <row r="568" ht="15.75" customHeight="1">
      <c r="A568" s="1" t="s">
        <v>1855</v>
      </c>
      <c r="B568" s="1" t="s">
        <v>1855</v>
      </c>
      <c r="C568" s="1" t="s">
        <v>109</v>
      </c>
      <c r="D568" s="1" t="s">
        <v>23</v>
      </c>
      <c r="E568" s="17" t="s">
        <v>23</v>
      </c>
      <c r="F568" s="1" t="s">
        <v>1856</v>
      </c>
      <c r="G568" s="1" t="s">
        <v>25</v>
      </c>
      <c r="H568" s="1">
        <v>5820</v>
      </c>
      <c r="I568" s="1" t="s">
        <v>26</v>
      </c>
      <c r="J568" s="1" t="s">
        <v>27</v>
      </c>
      <c r="K568" s="1" t="s">
        <v>28</v>
      </c>
      <c r="L568" s="1" t="s">
        <v>29</v>
      </c>
      <c r="M568" s="1" t="s">
        <v>51</v>
      </c>
      <c r="O568" s="21">
        <v>44889.39236111111</v>
      </c>
      <c r="P568" s="1" t="s">
        <v>1781</v>
      </c>
      <c r="Q568" s="1" t="s">
        <v>1857</v>
      </c>
      <c r="R568" s="1" t="s">
        <v>33</v>
      </c>
      <c r="U568" s="1" t="s">
        <v>34</v>
      </c>
    </row>
    <row r="569" ht="15.75" customHeight="1">
      <c r="A569" s="1" t="s">
        <v>1858</v>
      </c>
      <c r="B569" s="1" t="s">
        <v>1858</v>
      </c>
      <c r="C569" s="1" t="s">
        <v>407</v>
      </c>
      <c r="D569" s="1" t="s">
        <v>36</v>
      </c>
      <c r="E569" s="20" t="s">
        <v>36</v>
      </c>
      <c r="F569" s="1" t="s">
        <v>1859</v>
      </c>
      <c r="G569" s="1" t="s">
        <v>25</v>
      </c>
      <c r="H569" s="1">
        <v>5830</v>
      </c>
      <c r="I569" s="1" t="s">
        <v>26</v>
      </c>
      <c r="J569" s="1" t="s">
        <v>27</v>
      </c>
      <c r="K569" s="1" t="s">
        <v>28</v>
      </c>
      <c r="L569" s="1" t="s">
        <v>29</v>
      </c>
      <c r="M569" s="1" t="s">
        <v>51</v>
      </c>
      <c r="O569" s="21">
        <v>44889.393055555556</v>
      </c>
      <c r="P569" s="1" t="s">
        <v>1781</v>
      </c>
      <c r="Q569" s="1" t="s">
        <v>1860</v>
      </c>
      <c r="R569" s="1" t="s">
        <v>33</v>
      </c>
      <c r="U569" s="1" t="s">
        <v>34</v>
      </c>
    </row>
    <row r="570" ht="15.75" customHeight="1">
      <c r="A570" s="1" t="s">
        <v>1861</v>
      </c>
      <c r="B570" s="1" t="s">
        <v>1861</v>
      </c>
      <c r="C570" s="1" t="s">
        <v>524</v>
      </c>
      <c r="D570" s="1" t="s">
        <v>40</v>
      </c>
      <c r="E570" s="20" t="s">
        <v>40</v>
      </c>
      <c r="F570" s="1" t="s">
        <v>1862</v>
      </c>
      <c r="G570" s="1" t="s">
        <v>25</v>
      </c>
      <c r="H570" s="1">
        <v>5840</v>
      </c>
      <c r="I570" s="1" t="s">
        <v>26</v>
      </c>
      <c r="J570" s="1" t="s">
        <v>27</v>
      </c>
      <c r="K570" s="1" t="s">
        <v>28</v>
      </c>
      <c r="L570" s="1" t="s">
        <v>29</v>
      </c>
      <c r="M570" s="1" t="s">
        <v>51</v>
      </c>
      <c r="O570" s="21">
        <v>44889.39375</v>
      </c>
      <c r="P570" s="1" t="s">
        <v>1781</v>
      </c>
      <c r="Q570" s="1" t="s">
        <v>1863</v>
      </c>
      <c r="R570" s="1" t="s">
        <v>33</v>
      </c>
      <c r="U570" s="1" t="s">
        <v>34</v>
      </c>
    </row>
    <row r="571" ht="15.75" customHeight="1">
      <c r="A571" s="1" t="s">
        <v>1864</v>
      </c>
      <c r="B571" s="1" t="s">
        <v>1864</v>
      </c>
      <c r="C571" s="1" t="s">
        <v>683</v>
      </c>
      <c r="D571" s="1" t="s">
        <v>44</v>
      </c>
      <c r="E571" s="20" t="s">
        <v>44</v>
      </c>
      <c r="F571" s="1" t="s">
        <v>1865</v>
      </c>
      <c r="G571" s="1" t="s">
        <v>25</v>
      </c>
      <c r="H571" s="1">
        <v>5850</v>
      </c>
      <c r="I571" s="1" t="s">
        <v>26</v>
      </c>
      <c r="J571" s="1" t="s">
        <v>27</v>
      </c>
      <c r="K571" s="1" t="s">
        <v>28</v>
      </c>
      <c r="L571" s="1" t="s">
        <v>29</v>
      </c>
      <c r="M571" s="1" t="s">
        <v>51</v>
      </c>
      <c r="O571" s="21">
        <v>44889.39444444444</v>
      </c>
      <c r="P571" s="1" t="s">
        <v>1781</v>
      </c>
      <c r="Q571" s="1" t="s">
        <v>1866</v>
      </c>
      <c r="R571" s="1" t="s">
        <v>33</v>
      </c>
      <c r="U571" s="1" t="s">
        <v>34</v>
      </c>
    </row>
    <row r="572" ht="15.75" customHeight="1">
      <c r="A572" s="1" t="s">
        <v>1867</v>
      </c>
      <c r="B572" s="1" t="s">
        <v>1867</v>
      </c>
      <c r="C572" s="1" t="s">
        <v>633</v>
      </c>
      <c r="D572" s="1" t="s">
        <v>49</v>
      </c>
      <c r="E572" s="20" t="s">
        <v>49</v>
      </c>
      <c r="F572" s="1" t="s">
        <v>1868</v>
      </c>
      <c r="G572" s="1" t="s">
        <v>25</v>
      </c>
      <c r="H572" s="1">
        <v>5860</v>
      </c>
      <c r="I572" s="1" t="s">
        <v>26</v>
      </c>
      <c r="J572" s="1" t="s">
        <v>27</v>
      </c>
      <c r="K572" s="1" t="s">
        <v>28</v>
      </c>
      <c r="L572" s="1" t="s">
        <v>29</v>
      </c>
      <c r="M572" s="1" t="s">
        <v>51</v>
      </c>
      <c r="O572" s="21">
        <v>44889.39513888889</v>
      </c>
      <c r="P572" s="1" t="s">
        <v>1781</v>
      </c>
      <c r="Q572" s="1" t="s">
        <v>1869</v>
      </c>
      <c r="R572" s="1" t="s">
        <v>33</v>
      </c>
      <c r="U572" s="1" t="s">
        <v>34</v>
      </c>
    </row>
    <row r="573" ht="15.75" customHeight="1">
      <c r="A573" s="1" t="s">
        <v>1870</v>
      </c>
      <c r="B573" s="1" t="s">
        <v>1870</v>
      </c>
      <c r="C573" s="1" t="s">
        <v>141</v>
      </c>
      <c r="D573" s="1" t="s">
        <v>23</v>
      </c>
      <c r="E573" s="17" t="s">
        <v>23</v>
      </c>
      <c r="F573" s="1" t="s">
        <v>1871</v>
      </c>
      <c r="G573" s="1" t="s">
        <v>25</v>
      </c>
      <c r="H573" s="1">
        <v>5870</v>
      </c>
      <c r="I573" s="1" t="s">
        <v>26</v>
      </c>
      <c r="J573" s="1" t="s">
        <v>27</v>
      </c>
      <c r="K573" s="1" t="s">
        <v>28</v>
      </c>
      <c r="L573" s="1" t="s">
        <v>29</v>
      </c>
      <c r="M573" s="1" t="s">
        <v>51</v>
      </c>
      <c r="O573" s="21">
        <v>44889.395833333336</v>
      </c>
      <c r="P573" s="1" t="s">
        <v>1781</v>
      </c>
      <c r="Q573" s="1" t="s">
        <v>1872</v>
      </c>
      <c r="R573" s="1" t="s">
        <v>33</v>
      </c>
      <c r="U573" s="1" t="s">
        <v>34</v>
      </c>
    </row>
    <row r="574" ht="15.75" customHeight="1">
      <c r="A574" s="1" t="s">
        <v>1873</v>
      </c>
      <c r="B574" s="1" t="s">
        <v>1873</v>
      </c>
      <c r="C574" s="1" t="s">
        <v>1033</v>
      </c>
      <c r="D574" s="1" t="s">
        <v>36</v>
      </c>
      <c r="E574" s="20" t="s">
        <v>36</v>
      </c>
      <c r="F574" s="1" t="s">
        <v>1874</v>
      </c>
      <c r="G574" s="1" t="s">
        <v>25</v>
      </c>
      <c r="H574" s="1">
        <v>5880</v>
      </c>
      <c r="I574" s="1" t="s">
        <v>26</v>
      </c>
      <c r="J574" s="1" t="s">
        <v>27</v>
      </c>
      <c r="K574" s="1" t="s">
        <v>28</v>
      </c>
      <c r="L574" s="1" t="s">
        <v>29</v>
      </c>
      <c r="M574" s="1" t="s">
        <v>51</v>
      </c>
      <c r="O574" s="21">
        <v>44889.396527777775</v>
      </c>
      <c r="P574" s="1" t="s">
        <v>1781</v>
      </c>
      <c r="Q574" s="1" t="s">
        <v>1875</v>
      </c>
      <c r="R574" s="1" t="s">
        <v>33</v>
      </c>
      <c r="U574" s="1" t="s">
        <v>34</v>
      </c>
    </row>
    <row r="575" ht="15.75" customHeight="1">
      <c r="A575" s="1" t="s">
        <v>1876</v>
      </c>
      <c r="B575" s="1" t="s">
        <v>1876</v>
      </c>
      <c r="C575" s="1" t="s">
        <v>375</v>
      </c>
      <c r="D575" s="1" t="s">
        <v>40</v>
      </c>
      <c r="E575" s="20" t="s">
        <v>40</v>
      </c>
      <c r="F575" s="1" t="s">
        <v>1877</v>
      </c>
      <c r="G575" s="1" t="s">
        <v>25</v>
      </c>
      <c r="H575" s="1">
        <v>5890</v>
      </c>
      <c r="I575" s="1" t="s">
        <v>26</v>
      </c>
      <c r="J575" s="1" t="s">
        <v>27</v>
      </c>
      <c r="K575" s="1" t="s">
        <v>28</v>
      </c>
      <c r="L575" s="1" t="s">
        <v>29</v>
      </c>
      <c r="M575" s="1" t="s">
        <v>51</v>
      </c>
      <c r="O575" s="21">
        <v>44889.39722222222</v>
      </c>
      <c r="P575" s="1" t="s">
        <v>1781</v>
      </c>
      <c r="Q575" s="1" t="s">
        <v>1878</v>
      </c>
      <c r="R575" s="1" t="s">
        <v>33</v>
      </c>
      <c r="U575" s="1" t="s">
        <v>34</v>
      </c>
    </row>
    <row r="576" ht="15.75" customHeight="1">
      <c r="A576" s="1" t="s">
        <v>1879</v>
      </c>
      <c r="B576" s="1" t="s">
        <v>1879</v>
      </c>
      <c r="C576" s="1" t="s">
        <v>708</v>
      </c>
      <c r="D576" s="1" t="s">
        <v>44</v>
      </c>
      <c r="E576" s="20" t="s">
        <v>44</v>
      </c>
      <c r="F576" s="1" t="s">
        <v>1880</v>
      </c>
      <c r="G576" s="1" t="s">
        <v>25</v>
      </c>
      <c r="H576" s="1">
        <v>5900</v>
      </c>
      <c r="I576" s="1" t="s">
        <v>26</v>
      </c>
      <c r="J576" s="1" t="s">
        <v>27</v>
      </c>
      <c r="K576" s="1" t="s">
        <v>28</v>
      </c>
      <c r="L576" s="1" t="s">
        <v>29</v>
      </c>
      <c r="M576" s="1" t="s">
        <v>51</v>
      </c>
      <c r="O576" s="21">
        <v>44889.39791666667</v>
      </c>
      <c r="P576" s="1" t="s">
        <v>1781</v>
      </c>
      <c r="Q576" s="1" t="s">
        <v>1881</v>
      </c>
      <c r="R576" s="1" t="s">
        <v>33</v>
      </c>
      <c r="U576" s="1" t="s">
        <v>34</v>
      </c>
    </row>
    <row r="577" ht="15.75" customHeight="1">
      <c r="A577" s="1" t="s">
        <v>1882</v>
      </c>
      <c r="B577" s="1" t="s">
        <v>1882</v>
      </c>
      <c r="C577" s="1" t="s">
        <v>375</v>
      </c>
      <c r="D577" s="1" t="s">
        <v>49</v>
      </c>
      <c r="E577" s="20" t="s">
        <v>49</v>
      </c>
      <c r="F577" s="1" t="s">
        <v>1883</v>
      </c>
      <c r="G577" s="1" t="s">
        <v>25</v>
      </c>
      <c r="H577" s="1">
        <v>5910</v>
      </c>
      <c r="I577" s="1" t="s">
        <v>26</v>
      </c>
      <c r="J577" s="1" t="s">
        <v>27</v>
      </c>
      <c r="K577" s="1" t="s">
        <v>28</v>
      </c>
      <c r="L577" s="1" t="s">
        <v>29</v>
      </c>
      <c r="M577" s="1" t="s">
        <v>51</v>
      </c>
      <c r="O577" s="21">
        <v>44889.39861111111</v>
      </c>
      <c r="P577" s="1" t="s">
        <v>1781</v>
      </c>
      <c r="Q577" s="1" t="s">
        <v>1884</v>
      </c>
      <c r="R577" s="1" t="s">
        <v>33</v>
      </c>
      <c r="U577" s="1" t="s">
        <v>34</v>
      </c>
    </row>
    <row r="578" ht="15.75" customHeight="1">
      <c r="A578" s="1" t="s">
        <v>1885</v>
      </c>
      <c r="B578" s="1" t="s">
        <v>1885</v>
      </c>
      <c r="C578" s="1" t="s">
        <v>694</v>
      </c>
      <c r="D578" s="1" t="s">
        <v>23</v>
      </c>
      <c r="E578" s="17" t="s">
        <v>23</v>
      </c>
      <c r="F578" s="1" t="s">
        <v>1886</v>
      </c>
      <c r="G578" s="1" t="s">
        <v>25</v>
      </c>
      <c r="H578" s="1">
        <v>5920</v>
      </c>
      <c r="I578" s="1" t="s">
        <v>26</v>
      </c>
      <c r="J578" s="1" t="s">
        <v>27</v>
      </c>
      <c r="K578" s="1" t="s">
        <v>28</v>
      </c>
      <c r="L578" s="1" t="s">
        <v>29</v>
      </c>
      <c r="M578" s="1" t="s">
        <v>51</v>
      </c>
      <c r="O578" s="21">
        <v>44889.399305555555</v>
      </c>
      <c r="P578" s="1" t="s">
        <v>1781</v>
      </c>
      <c r="Q578" s="1" t="s">
        <v>1887</v>
      </c>
      <c r="R578" s="1" t="s">
        <v>33</v>
      </c>
      <c r="U578" s="1" t="s">
        <v>34</v>
      </c>
    </row>
    <row r="579" ht="15.75" customHeight="1">
      <c r="A579" s="1" t="s">
        <v>1888</v>
      </c>
      <c r="B579" s="1" t="s">
        <v>1888</v>
      </c>
      <c r="C579" s="1" t="s">
        <v>443</v>
      </c>
      <c r="D579" s="1" t="s">
        <v>36</v>
      </c>
      <c r="E579" s="20" t="s">
        <v>36</v>
      </c>
      <c r="F579" s="1" t="s">
        <v>1889</v>
      </c>
      <c r="G579" s="1" t="s">
        <v>25</v>
      </c>
      <c r="H579" s="1">
        <v>5930</v>
      </c>
      <c r="I579" s="1" t="s">
        <v>26</v>
      </c>
      <c r="J579" s="1" t="s">
        <v>27</v>
      </c>
      <c r="K579" s="1" t="s">
        <v>28</v>
      </c>
      <c r="L579" s="1" t="s">
        <v>29</v>
      </c>
      <c r="M579" s="1" t="s">
        <v>51</v>
      </c>
      <c r="O579" s="21">
        <v>44889.4</v>
      </c>
      <c r="P579" s="1" t="s">
        <v>1781</v>
      </c>
      <c r="Q579" s="1" t="s">
        <v>1890</v>
      </c>
      <c r="R579" s="1" t="s">
        <v>33</v>
      </c>
      <c r="U579" s="1" t="s">
        <v>34</v>
      </c>
    </row>
    <row r="580" ht="15.75" customHeight="1">
      <c r="A580" s="1" t="s">
        <v>1891</v>
      </c>
      <c r="B580" s="1" t="s">
        <v>1891</v>
      </c>
      <c r="C580" s="1" t="s">
        <v>219</v>
      </c>
      <c r="D580" s="1" t="s">
        <v>40</v>
      </c>
      <c r="E580" s="20" t="s">
        <v>40</v>
      </c>
      <c r="F580" s="1" t="s">
        <v>1892</v>
      </c>
      <c r="G580" s="1" t="s">
        <v>25</v>
      </c>
      <c r="H580" s="1">
        <v>5940</v>
      </c>
      <c r="I580" s="1" t="s">
        <v>26</v>
      </c>
      <c r="J580" s="1" t="s">
        <v>27</v>
      </c>
      <c r="K580" s="1" t="s">
        <v>28</v>
      </c>
      <c r="L580" s="1" t="s">
        <v>29</v>
      </c>
      <c r="M580" s="1" t="s">
        <v>51</v>
      </c>
      <c r="O580" s="21">
        <v>44889.40069444444</v>
      </c>
      <c r="P580" s="1" t="s">
        <v>1781</v>
      </c>
      <c r="Q580" s="1" t="s">
        <v>1893</v>
      </c>
      <c r="R580" s="1" t="s">
        <v>33</v>
      </c>
      <c r="U580" s="1" t="s">
        <v>34</v>
      </c>
    </row>
    <row r="581" ht="15.75" customHeight="1">
      <c r="A581" s="1" t="s">
        <v>1894</v>
      </c>
      <c r="B581" s="1" t="s">
        <v>1894</v>
      </c>
      <c r="C581" s="1" t="s">
        <v>464</v>
      </c>
      <c r="D581" s="1" t="s">
        <v>44</v>
      </c>
      <c r="E581" s="20" t="s">
        <v>44</v>
      </c>
      <c r="F581" s="1" t="s">
        <v>1895</v>
      </c>
      <c r="G581" s="1" t="s">
        <v>25</v>
      </c>
      <c r="H581" s="1">
        <v>5950</v>
      </c>
      <c r="I581" s="1" t="s">
        <v>26</v>
      </c>
      <c r="J581" s="1" t="s">
        <v>27</v>
      </c>
      <c r="K581" s="1" t="s">
        <v>28</v>
      </c>
      <c r="L581" s="1" t="s">
        <v>29</v>
      </c>
      <c r="M581" s="1" t="s">
        <v>51</v>
      </c>
      <c r="O581" s="21">
        <v>44889.40138888889</v>
      </c>
      <c r="P581" s="1" t="s">
        <v>1781</v>
      </c>
      <c r="Q581" s="1" t="s">
        <v>1896</v>
      </c>
      <c r="R581" s="1" t="s">
        <v>33</v>
      </c>
      <c r="U581" s="1" t="s">
        <v>34</v>
      </c>
    </row>
    <row r="582" ht="15.75" customHeight="1">
      <c r="A582" s="1" t="s">
        <v>1897</v>
      </c>
      <c r="B582" s="1" t="s">
        <v>1897</v>
      </c>
      <c r="C582" s="1" t="s">
        <v>481</v>
      </c>
      <c r="D582" s="1" t="s">
        <v>49</v>
      </c>
      <c r="E582" s="20" t="s">
        <v>49</v>
      </c>
      <c r="F582" s="1" t="s">
        <v>1898</v>
      </c>
      <c r="G582" s="1" t="s">
        <v>25</v>
      </c>
      <c r="H582" s="1">
        <v>5960</v>
      </c>
      <c r="I582" s="1" t="s">
        <v>26</v>
      </c>
      <c r="J582" s="1" t="s">
        <v>27</v>
      </c>
      <c r="K582" s="1" t="s">
        <v>28</v>
      </c>
      <c r="L582" s="1" t="s">
        <v>29</v>
      </c>
      <c r="M582" s="1" t="s">
        <v>51</v>
      </c>
      <c r="O582" s="21">
        <v>44889.402083333334</v>
      </c>
      <c r="P582" s="1" t="s">
        <v>1781</v>
      </c>
      <c r="Q582" s="1" t="s">
        <v>1899</v>
      </c>
      <c r="R582" s="1" t="s">
        <v>33</v>
      </c>
      <c r="U582" s="1" t="s">
        <v>34</v>
      </c>
    </row>
    <row r="583" ht="15.75" customHeight="1">
      <c r="A583" s="1" t="s">
        <v>1900</v>
      </c>
      <c r="B583" s="1" t="s">
        <v>1900</v>
      </c>
      <c r="C583" s="1" t="s">
        <v>1148</v>
      </c>
      <c r="D583" s="1" t="s">
        <v>23</v>
      </c>
      <c r="E583" s="17" t="s">
        <v>23</v>
      </c>
      <c r="F583" s="1" t="s">
        <v>1901</v>
      </c>
      <c r="G583" s="1" t="s">
        <v>25</v>
      </c>
      <c r="H583" s="1">
        <v>5970</v>
      </c>
      <c r="I583" s="1" t="s">
        <v>26</v>
      </c>
      <c r="J583" s="1" t="s">
        <v>27</v>
      </c>
      <c r="K583" s="1" t="s">
        <v>28</v>
      </c>
      <c r="L583" s="1" t="s">
        <v>29</v>
      </c>
      <c r="M583" s="1" t="s">
        <v>51</v>
      </c>
      <c r="O583" s="21">
        <v>44889.40277777778</v>
      </c>
      <c r="P583" s="1" t="s">
        <v>1781</v>
      </c>
      <c r="Q583" s="1" t="s">
        <v>1902</v>
      </c>
      <c r="R583" s="1" t="s">
        <v>33</v>
      </c>
      <c r="U583" s="1" t="s">
        <v>34</v>
      </c>
    </row>
    <row r="584" ht="15.75" customHeight="1">
      <c r="A584" s="1" t="s">
        <v>1903</v>
      </c>
      <c r="B584" s="1" t="s">
        <v>1903</v>
      </c>
      <c r="C584" s="1" t="s">
        <v>345</v>
      </c>
      <c r="D584" s="1" t="s">
        <v>36</v>
      </c>
      <c r="E584" s="20" t="s">
        <v>36</v>
      </c>
      <c r="F584" s="1" t="s">
        <v>1904</v>
      </c>
      <c r="G584" s="1" t="s">
        <v>25</v>
      </c>
      <c r="H584" s="1">
        <v>5980</v>
      </c>
      <c r="I584" s="1" t="s">
        <v>26</v>
      </c>
      <c r="J584" s="1" t="s">
        <v>27</v>
      </c>
      <c r="K584" s="1" t="s">
        <v>28</v>
      </c>
      <c r="L584" s="1" t="s">
        <v>29</v>
      </c>
      <c r="M584" s="1" t="s">
        <v>51</v>
      </c>
      <c r="O584" s="21">
        <v>44889.40347222222</v>
      </c>
      <c r="P584" s="1" t="s">
        <v>1781</v>
      </c>
      <c r="Q584" s="1" t="s">
        <v>1905</v>
      </c>
      <c r="R584" s="1" t="s">
        <v>33</v>
      </c>
      <c r="U584" s="1" t="s">
        <v>34</v>
      </c>
    </row>
    <row r="585" ht="15.75" customHeight="1">
      <c r="A585" s="1" t="s">
        <v>1906</v>
      </c>
      <c r="B585" s="1" t="s">
        <v>1906</v>
      </c>
      <c r="C585" s="1" t="s">
        <v>133</v>
      </c>
      <c r="D585" s="1" t="s">
        <v>40</v>
      </c>
      <c r="E585" s="20" t="s">
        <v>40</v>
      </c>
      <c r="F585" s="1" t="s">
        <v>1907</v>
      </c>
      <c r="G585" s="1" t="s">
        <v>25</v>
      </c>
      <c r="H585" s="1">
        <v>5990</v>
      </c>
      <c r="I585" s="1" t="s">
        <v>26</v>
      </c>
      <c r="J585" s="1" t="s">
        <v>27</v>
      </c>
      <c r="K585" s="1" t="s">
        <v>28</v>
      </c>
      <c r="L585" s="1" t="s">
        <v>29</v>
      </c>
      <c r="M585" s="1" t="s">
        <v>51</v>
      </c>
      <c r="O585" s="21">
        <v>44889.40416666667</v>
      </c>
      <c r="P585" s="1" t="s">
        <v>1781</v>
      </c>
      <c r="Q585" s="1" t="s">
        <v>1908</v>
      </c>
      <c r="R585" s="1" t="s">
        <v>33</v>
      </c>
      <c r="U585" s="1" t="s">
        <v>34</v>
      </c>
    </row>
    <row r="586" ht="15.75" customHeight="1">
      <c r="A586" s="1" t="s">
        <v>1909</v>
      </c>
      <c r="B586" s="1" t="s">
        <v>1909</v>
      </c>
      <c r="C586" s="1" t="s">
        <v>133</v>
      </c>
      <c r="D586" s="1" t="s">
        <v>44</v>
      </c>
      <c r="E586" s="20" t="s">
        <v>44</v>
      </c>
      <c r="F586" s="1" t="s">
        <v>1910</v>
      </c>
      <c r="G586" s="1" t="s">
        <v>25</v>
      </c>
      <c r="H586" s="1">
        <v>6000</v>
      </c>
      <c r="I586" s="1" t="s">
        <v>26</v>
      </c>
      <c r="J586" s="1" t="s">
        <v>27</v>
      </c>
      <c r="K586" s="1" t="s">
        <v>28</v>
      </c>
      <c r="L586" s="1" t="s">
        <v>29</v>
      </c>
      <c r="M586" s="1" t="s">
        <v>51</v>
      </c>
      <c r="O586" s="21">
        <v>44889.404861111114</v>
      </c>
      <c r="P586" s="1" t="s">
        <v>1781</v>
      </c>
      <c r="Q586" s="1" t="s">
        <v>1911</v>
      </c>
      <c r="R586" s="1" t="s">
        <v>33</v>
      </c>
      <c r="U586" s="1" t="s">
        <v>34</v>
      </c>
    </row>
    <row r="587" ht="15.75" customHeight="1">
      <c r="A587" s="1" t="s">
        <v>1912</v>
      </c>
      <c r="B587" s="1" t="s">
        <v>1912</v>
      </c>
      <c r="C587" s="1" t="s">
        <v>443</v>
      </c>
      <c r="D587" s="1" t="s">
        <v>49</v>
      </c>
      <c r="E587" s="20" t="s">
        <v>49</v>
      </c>
      <c r="F587" s="1" t="s">
        <v>1913</v>
      </c>
      <c r="G587" s="1" t="s">
        <v>25</v>
      </c>
      <c r="H587" s="1">
        <v>6010</v>
      </c>
      <c r="I587" s="1" t="s">
        <v>26</v>
      </c>
      <c r="J587" s="1" t="s">
        <v>27</v>
      </c>
      <c r="K587" s="1" t="s">
        <v>28</v>
      </c>
      <c r="L587" s="1" t="s">
        <v>29</v>
      </c>
      <c r="M587" s="1" t="s">
        <v>51</v>
      </c>
      <c r="O587" s="21">
        <v>44889.40555555555</v>
      </c>
      <c r="P587" s="1" t="s">
        <v>1781</v>
      </c>
      <c r="Q587" s="1" t="s">
        <v>1914</v>
      </c>
      <c r="R587" s="1" t="s">
        <v>33</v>
      </c>
      <c r="U587" s="1" t="s">
        <v>34</v>
      </c>
    </row>
    <row r="588" ht="15.75" customHeight="1">
      <c r="A588" s="1" t="s">
        <v>1915</v>
      </c>
      <c r="B588" s="1" t="s">
        <v>1915</v>
      </c>
      <c r="C588" s="1" t="s">
        <v>137</v>
      </c>
      <c r="D588" s="1" t="s">
        <v>23</v>
      </c>
      <c r="E588" s="17" t="s">
        <v>23</v>
      </c>
      <c r="F588" s="1" t="s">
        <v>1916</v>
      </c>
      <c r="G588" s="1" t="s">
        <v>25</v>
      </c>
      <c r="H588" s="1">
        <v>6020</v>
      </c>
      <c r="I588" s="1" t="s">
        <v>26</v>
      </c>
      <c r="J588" s="1" t="s">
        <v>27</v>
      </c>
      <c r="K588" s="1" t="s">
        <v>28</v>
      </c>
      <c r="L588" s="1" t="s">
        <v>29</v>
      </c>
      <c r="M588" s="1" t="s">
        <v>51</v>
      </c>
      <c r="O588" s="21">
        <v>44889.40625</v>
      </c>
      <c r="P588" s="1" t="s">
        <v>1781</v>
      </c>
      <c r="Q588" s="1" t="s">
        <v>1917</v>
      </c>
      <c r="R588" s="1" t="s">
        <v>33</v>
      </c>
      <c r="U588" s="1" t="s">
        <v>34</v>
      </c>
    </row>
    <row r="589" ht="15.75" customHeight="1">
      <c r="A589" s="1" t="s">
        <v>1918</v>
      </c>
      <c r="B589" s="1" t="s">
        <v>1918</v>
      </c>
      <c r="C589" s="1" t="s">
        <v>165</v>
      </c>
      <c r="D589" s="1" t="s">
        <v>36</v>
      </c>
      <c r="E589" s="20" t="s">
        <v>36</v>
      </c>
      <c r="F589" s="1" t="s">
        <v>1919</v>
      </c>
      <c r="G589" s="1" t="s">
        <v>25</v>
      </c>
      <c r="H589" s="1">
        <v>6030</v>
      </c>
      <c r="I589" s="1" t="s">
        <v>26</v>
      </c>
      <c r="J589" s="1" t="s">
        <v>27</v>
      </c>
      <c r="K589" s="1" t="s">
        <v>28</v>
      </c>
      <c r="L589" s="1" t="s">
        <v>29</v>
      </c>
      <c r="M589" s="1" t="s">
        <v>51</v>
      </c>
      <c r="O589" s="21">
        <v>44889.40694444445</v>
      </c>
      <c r="P589" s="1" t="s">
        <v>1781</v>
      </c>
      <c r="Q589" s="1" t="s">
        <v>1920</v>
      </c>
      <c r="R589" s="1" t="s">
        <v>33</v>
      </c>
      <c r="U589" s="1" t="s">
        <v>34</v>
      </c>
    </row>
    <row r="590" ht="15.75" customHeight="1">
      <c r="A590" s="1" t="s">
        <v>1921</v>
      </c>
      <c r="B590" s="1" t="s">
        <v>1921</v>
      </c>
      <c r="C590" s="1" t="s">
        <v>219</v>
      </c>
      <c r="D590" s="1" t="s">
        <v>40</v>
      </c>
      <c r="E590" s="20" t="s">
        <v>40</v>
      </c>
      <c r="F590" s="1" t="s">
        <v>1922</v>
      </c>
      <c r="G590" s="1" t="s">
        <v>25</v>
      </c>
      <c r="H590" s="1">
        <v>6040</v>
      </c>
      <c r="I590" s="1" t="s">
        <v>26</v>
      </c>
      <c r="J590" s="1" t="s">
        <v>27</v>
      </c>
      <c r="K590" s="1" t="s">
        <v>28</v>
      </c>
      <c r="L590" s="1" t="s">
        <v>29</v>
      </c>
      <c r="M590" s="1" t="s">
        <v>51</v>
      </c>
      <c r="O590" s="21">
        <v>44889.407638888886</v>
      </c>
      <c r="P590" s="1" t="s">
        <v>1781</v>
      </c>
      <c r="Q590" s="1" t="s">
        <v>1923</v>
      </c>
      <c r="R590" s="1" t="s">
        <v>33</v>
      </c>
      <c r="U590" s="1" t="s">
        <v>34</v>
      </c>
    </row>
    <row r="591" ht="15.75" customHeight="1">
      <c r="A591" s="1" t="s">
        <v>1924</v>
      </c>
      <c r="B591" s="1" t="s">
        <v>1924</v>
      </c>
      <c r="C591" s="1" t="s">
        <v>208</v>
      </c>
      <c r="D591" s="1" t="s">
        <v>44</v>
      </c>
      <c r="E591" s="20" t="s">
        <v>44</v>
      </c>
      <c r="F591" s="1" t="s">
        <v>1925</v>
      </c>
      <c r="G591" s="1" t="s">
        <v>25</v>
      </c>
      <c r="H591" s="1">
        <v>6050</v>
      </c>
      <c r="I591" s="1" t="s">
        <v>26</v>
      </c>
      <c r="J591" s="1" t="s">
        <v>27</v>
      </c>
      <c r="K591" s="1" t="s">
        <v>28</v>
      </c>
      <c r="L591" s="1" t="s">
        <v>29</v>
      </c>
      <c r="M591" s="1" t="s">
        <v>51</v>
      </c>
      <c r="O591" s="21">
        <v>44889.40833333333</v>
      </c>
      <c r="P591" s="1" t="s">
        <v>1781</v>
      </c>
      <c r="Q591" s="1" t="s">
        <v>1926</v>
      </c>
      <c r="R591" s="1" t="s">
        <v>33</v>
      </c>
      <c r="U591" s="1" t="s">
        <v>34</v>
      </c>
    </row>
    <row r="592" ht="15.75" customHeight="1">
      <c r="A592" s="1" t="s">
        <v>1927</v>
      </c>
      <c r="B592" s="1" t="s">
        <v>1927</v>
      </c>
      <c r="C592" s="1" t="s">
        <v>145</v>
      </c>
      <c r="D592" s="1" t="s">
        <v>49</v>
      </c>
      <c r="E592" s="20" t="s">
        <v>49</v>
      </c>
      <c r="F592" s="1" t="s">
        <v>1928</v>
      </c>
      <c r="G592" s="1" t="s">
        <v>25</v>
      </c>
      <c r="H592" s="1">
        <v>6060</v>
      </c>
      <c r="I592" s="1" t="s">
        <v>26</v>
      </c>
      <c r="J592" s="1" t="s">
        <v>27</v>
      </c>
      <c r="K592" s="1" t="s">
        <v>28</v>
      </c>
      <c r="L592" s="1" t="s">
        <v>29</v>
      </c>
      <c r="M592" s="1" t="s">
        <v>51</v>
      </c>
      <c r="O592" s="21">
        <v>44889.40902777778</v>
      </c>
      <c r="P592" s="1" t="s">
        <v>1781</v>
      </c>
      <c r="Q592" s="1" t="s">
        <v>1929</v>
      </c>
      <c r="R592" s="1" t="s">
        <v>33</v>
      </c>
      <c r="U592" s="1" t="s">
        <v>34</v>
      </c>
    </row>
    <row r="593" ht="15.75" customHeight="1">
      <c r="A593" s="1" t="s">
        <v>1930</v>
      </c>
      <c r="B593" s="1" t="s">
        <v>1930</v>
      </c>
      <c r="C593" s="1" t="s">
        <v>379</v>
      </c>
      <c r="D593" s="1" t="s">
        <v>23</v>
      </c>
      <c r="E593" s="17" t="s">
        <v>23</v>
      </c>
      <c r="F593" s="1" t="s">
        <v>1931</v>
      </c>
      <c r="G593" s="1" t="s">
        <v>25</v>
      </c>
      <c r="H593" s="1">
        <v>6070</v>
      </c>
      <c r="I593" s="1" t="s">
        <v>26</v>
      </c>
      <c r="J593" s="1" t="s">
        <v>27</v>
      </c>
      <c r="K593" s="1" t="s">
        <v>28</v>
      </c>
      <c r="L593" s="1" t="s">
        <v>29</v>
      </c>
      <c r="M593" s="1" t="s">
        <v>51</v>
      </c>
      <c r="O593" s="21">
        <v>44889.40972222222</v>
      </c>
      <c r="P593" s="1" t="s">
        <v>1781</v>
      </c>
      <c r="Q593" s="1" t="s">
        <v>1932</v>
      </c>
      <c r="R593" s="1" t="s">
        <v>33</v>
      </c>
      <c r="U593" s="1" t="s">
        <v>34</v>
      </c>
    </row>
    <row r="594" ht="15.75" customHeight="1">
      <c r="A594" s="1" t="s">
        <v>1933</v>
      </c>
      <c r="B594" s="1" t="s">
        <v>1933</v>
      </c>
      <c r="C594" s="1" t="s">
        <v>477</v>
      </c>
      <c r="D594" s="1" t="s">
        <v>36</v>
      </c>
      <c r="E594" s="20" t="s">
        <v>36</v>
      </c>
      <c r="F594" s="1" t="s">
        <v>1934</v>
      </c>
      <c r="G594" s="1" t="s">
        <v>25</v>
      </c>
      <c r="H594" s="1">
        <v>6080</v>
      </c>
      <c r="I594" s="1" t="s">
        <v>26</v>
      </c>
      <c r="J594" s="1" t="s">
        <v>27</v>
      </c>
      <c r="K594" s="1" t="s">
        <v>28</v>
      </c>
      <c r="L594" s="1" t="s">
        <v>29</v>
      </c>
      <c r="M594" s="1" t="s">
        <v>51</v>
      </c>
      <c r="O594" s="21">
        <v>44889.410416666666</v>
      </c>
      <c r="P594" s="1" t="s">
        <v>1781</v>
      </c>
      <c r="Q594" s="1" t="s">
        <v>1935</v>
      </c>
      <c r="R594" s="1" t="s">
        <v>33</v>
      </c>
      <c r="U594" s="1" t="s">
        <v>34</v>
      </c>
    </row>
    <row r="595" ht="15.75" customHeight="1">
      <c r="A595" s="1" t="s">
        <v>1936</v>
      </c>
      <c r="B595" s="1" t="s">
        <v>1936</v>
      </c>
      <c r="C595" s="1" t="s">
        <v>397</v>
      </c>
      <c r="D595" s="1" t="s">
        <v>40</v>
      </c>
      <c r="E595" s="20" t="s">
        <v>40</v>
      </c>
      <c r="F595" s="1" t="s">
        <v>1937</v>
      </c>
      <c r="G595" s="1" t="s">
        <v>25</v>
      </c>
      <c r="H595" s="1">
        <v>6090</v>
      </c>
      <c r="I595" s="1" t="s">
        <v>26</v>
      </c>
      <c r="J595" s="1" t="s">
        <v>27</v>
      </c>
      <c r="K595" s="1" t="s">
        <v>28</v>
      </c>
      <c r="L595" s="1" t="s">
        <v>29</v>
      </c>
      <c r="M595" s="1" t="s">
        <v>51</v>
      </c>
      <c r="O595" s="21">
        <v>44889.41111111111</v>
      </c>
      <c r="P595" s="1" t="s">
        <v>1781</v>
      </c>
      <c r="Q595" s="1" t="s">
        <v>1938</v>
      </c>
      <c r="R595" s="1" t="s">
        <v>33</v>
      </c>
      <c r="U595" s="1" t="s">
        <v>34</v>
      </c>
    </row>
    <row r="596" ht="15.75" customHeight="1">
      <c r="A596" s="1" t="s">
        <v>1939</v>
      </c>
      <c r="B596" s="1" t="s">
        <v>1939</v>
      </c>
      <c r="C596" s="1" t="s">
        <v>157</v>
      </c>
      <c r="D596" s="1" t="s">
        <v>44</v>
      </c>
      <c r="E596" s="20" t="s">
        <v>44</v>
      </c>
      <c r="F596" s="1" t="s">
        <v>1940</v>
      </c>
      <c r="G596" s="1" t="s">
        <v>25</v>
      </c>
      <c r="H596" s="1">
        <v>6100</v>
      </c>
      <c r="I596" s="1" t="s">
        <v>26</v>
      </c>
      <c r="J596" s="1" t="s">
        <v>27</v>
      </c>
      <c r="K596" s="1" t="s">
        <v>28</v>
      </c>
      <c r="L596" s="1" t="s">
        <v>29</v>
      </c>
      <c r="M596" s="1" t="s">
        <v>51</v>
      </c>
      <c r="O596" s="21">
        <v>44889.41180555556</v>
      </c>
      <c r="P596" s="1" t="s">
        <v>1781</v>
      </c>
      <c r="Q596" s="1" t="s">
        <v>1941</v>
      </c>
      <c r="R596" s="1" t="s">
        <v>33</v>
      </c>
      <c r="U596" s="1" t="s">
        <v>34</v>
      </c>
    </row>
    <row r="597" ht="15.75" customHeight="1">
      <c r="A597" s="1" t="s">
        <v>1942</v>
      </c>
      <c r="B597" s="1" t="s">
        <v>1942</v>
      </c>
      <c r="C597" s="1" t="s">
        <v>464</v>
      </c>
      <c r="D597" s="1" t="s">
        <v>49</v>
      </c>
      <c r="E597" s="20" t="s">
        <v>49</v>
      </c>
      <c r="F597" s="1" t="s">
        <v>1943</v>
      </c>
      <c r="G597" s="1" t="s">
        <v>25</v>
      </c>
      <c r="H597" s="1">
        <v>6110</v>
      </c>
      <c r="I597" s="1" t="s">
        <v>26</v>
      </c>
      <c r="J597" s="1" t="s">
        <v>27</v>
      </c>
      <c r="K597" s="1" t="s">
        <v>28</v>
      </c>
      <c r="L597" s="1" t="s">
        <v>29</v>
      </c>
      <c r="M597" s="1" t="s">
        <v>51</v>
      </c>
      <c r="O597" s="21">
        <v>44889.4125</v>
      </c>
      <c r="P597" s="1" t="s">
        <v>1781</v>
      </c>
      <c r="Q597" s="1" t="s">
        <v>1944</v>
      </c>
      <c r="R597" s="1" t="s">
        <v>33</v>
      </c>
      <c r="U597" s="1" t="s">
        <v>34</v>
      </c>
    </row>
    <row r="598" ht="15.75" customHeight="1">
      <c r="A598" s="1" t="s">
        <v>1945</v>
      </c>
      <c r="B598" s="1" t="s">
        <v>1945</v>
      </c>
      <c r="C598" s="1" t="s">
        <v>274</v>
      </c>
      <c r="D598" s="1" t="s">
        <v>23</v>
      </c>
      <c r="E598" s="17" t="s">
        <v>23</v>
      </c>
      <c r="F598" s="1" t="s">
        <v>1946</v>
      </c>
      <c r="G598" s="1" t="s">
        <v>25</v>
      </c>
      <c r="H598" s="1">
        <v>6120</v>
      </c>
      <c r="I598" s="1" t="s">
        <v>26</v>
      </c>
      <c r="J598" s="1" t="s">
        <v>27</v>
      </c>
      <c r="K598" s="1" t="s">
        <v>28</v>
      </c>
      <c r="L598" s="1" t="s">
        <v>29</v>
      </c>
      <c r="M598" s="1" t="s">
        <v>51</v>
      </c>
      <c r="O598" s="21">
        <v>44889.413194444445</v>
      </c>
      <c r="P598" s="1" t="s">
        <v>1781</v>
      </c>
      <c r="Q598" s="1" t="s">
        <v>1947</v>
      </c>
      <c r="R598" s="1" t="s">
        <v>33</v>
      </c>
      <c r="U598" s="1" t="s">
        <v>34</v>
      </c>
    </row>
    <row r="599" ht="15.75" customHeight="1">
      <c r="A599" s="1" t="s">
        <v>1948</v>
      </c>
      <c r="B599" s="1" t="s">
        <v>1948</v>
      </c>
      <c r="C599" s="1" t="s">
        <v>193</v>
      </c>
      <c r="D599" s="1" t="s">
        <v>36</v>
      </c>
      <c r="E599" s="20" t="s">
        <v>36</v>
      </c>
      <c r="F599" s="1" t="s">
        <v>1949</v>
      </c>
      <c r="G599" s="1" t="s">
        <v>25</v>
      </c>
      <c r="H599" s="1">
        <v>6130</v>
      </c>
      <c r="I599" s="1" t="s">
        <v>26</v>
      </c>
      <c r="J599" s="1" t="s">
        <v>27</v>
      </c>
      <c r="K599" s="1" t="s">
        <v>28</v>
      </c>
      <c r="L599" s="1" t="s">
        <v>29</v>
      </c>
      <c r="M599" s="1" t="s">
        <v>51</v>
      </c>
      <c r="O599" s="21">
        <v>44889.41388888889</v>
      </c>
      <c r="P599" s="1" t="s">
        <v>1781</v>
      </c>
      <c r="Q599" s="1" t="s">
        <v>1950</v>
      </c>
      <c r="R599" s="1" t="s">
        <v>33</v>
      </c>
      <c r="U599" s="1" t="s">
        <v>34</v>
      </c>
    </row>
    <row r="600" ht="15.75" customHeight="1">
      <c r="A600" s="1" t="s">
        <v>1951</v>
      </c>
      <c r="B600" s="1" t="s">
        <v>1951</v>
      </c>
      <c r="C600" s="1" t="s">
        <v>477</v>
      </c>
      <c r="D600" s="1" t="s">
        <v>40</v>
      </c>
      <c r="E600" s="20" t="s">
        <v>40</v>
      </c>
      <c r="F600" s="1" t="s">
        <v>1952</v>
      </c>
      <c r="G600" s="1" t="s">
        <v>25</v>
      </c>
      <c r="H600" s="1">
        <v>5550</v>
      </c>
      <c r="I600" s="1" t="s">
        <v>26</v>
      </c>
      <c r="J600" s="1" t="s">
        <v>27</v>
      </c>
      <c r="K600" s="1" t="s">
        <v>28</v>
      </c>
      <c r="L600" s="1" t="s">
        <v>29</v>
      </c>
      <c r="M600" s="1" t="s">
        <v>51</v>
      </c>
      <c r="O600" s="21">
        <v>44889.41458333333</v>
      </c>
      <c r="P600" s="1" t="s">
        <v>1781</v>
      </c>
      <c r="Q600" s="1" t="s">
        <v>1953</v>
      </c>
      <c r="R600" s="1" t="s">
        <v>33</v>
      </c>
      <c r="U600" s="1" t="s">
        <v>34</v>
      </c>
    </row>
    <row r="601" ht="15.75" customHeight="1">
      <c r="A601" s="1" t="s">
        <v>1954</v>
      </c>
      <c r="B601" s="1" t="s">
        <v>1954</v>
      </c>
      <c r="C601" s="1" t="s">
        <v>212</v>
      </c>
      <c r="D601" s="1" t="s">
        <v>44</v>
      </c>
      <c r="E601" s="20" t="s">
        <v>44</v>
      </c>
      <c r="F601" s="1" t="s">
        <v>1955</v>
      </c>
      <c r="G601" s="1" t="s">
        <v>25</v>
      </c>
      <c r="H601" s="1">
        <v>5560</v>
      </c>
      <c r="I601" s="1" t="s">
        <v>26</v>
      </c>
      <c r="J601" s="1" t="s">
        <v>27</v>
      </c>
      <c r="K601" s="1" t="s">
        <v>28</v>
      </c>
      <c r="L601" s="1" t="s">
        <v>29</v>
      </c>
      <c r="M601" s="1" t="s">
        <v>51</v>
      </c>
      <c r="O601" s="21">
        <v>44889.41527777778</v>
      </c>
      <c r="P601" s="1" t="s">
        <v>1781</v>
      </c>
      <c r="Q601" s="1" t="s">
        <v>1956</v>
      </c>
      <c r="R601" s="1" t="s">
        <v>33</v>
      </c>
      <c r="U601" s="1" t="s">
        <v>34</v>
      </c>
    </row>
    <row r="602" ht="15.75" customHeight="1">
      <c r="A602" s="1" t="s">
        <v>1957</v>
      </c>
      <c r="B602" s="1" t="s">
        <v>1957</v>
      </c>
      <c r="C602" s="1" t="s">
        <v>1055</v>
      </c>
      <c r="D602" s="1" t="s">
        <v>49</v>
      </c>
      <c r="E602" s="20" t="s">
        <v>49</v>
      </c>
      <c r="F602" s="1" t="s">
        <v>1958</v>
      </c>
      <c r="G602" s="1" t="s">
        <v>25</v>
      </c>
      <c r="H602" s="1">
        <v>5570</v>
      </c>
      <c r="I602" s="1" t="s">
        <v>26</v>
      </c>
      <c r="J602" s="1" t="s">
        <v>27</v>
      </c>
      <c r="K602" s="1" t="s">
        <v>28</v>
      </c>
      <c r="L602" s="1" t="s">
        <v>29</v>
      </c>
      <c r="M602" s="1" t="s">
        <v>51</v>
      </c>
      <c r="O602" s="21">
        <v>44889.415972222225</v>
      </c>
      <c r="P602" s="1" t="s">
        <v>1781</v>
      </c>
      <c r="Q602" s="1" t="s">
        <v>1959</v>
      </c>
      <c r="R602" s="1" t="s">
        <v>33</v>
      </c>
      <c r="U602" s="1" t="s">
        <v>34</v>
      </c>
    </row>
    <row r="603" ht="15.75" customHeight="1">
      <c r="A603" s="1" t="s">
        <v>1960</v>
      </c>
      <c r="B603" s="1" t="s">
        <v>1960</v>
      </c>
      <c r="C603" s="1" t="s">
        <v>676</v>
      </c>
      <c r="D603" s="1" t="s">
        <v>23</v>
      </c>
      <c r="E603" s="17" t="s">
        <v>23</v>
      </c>
      <c r="F603" s="1" t="s">
        <v>1961</v>
      </c>
      <c r="G603" s="1" t="s">
        <v>25</v>
      </c>
      <c r="H603" s="1">
        <v>5580</v>
      </c>
      <c r="I603" s="1" t="s">
        <v>26</v>
      </c>
      <c r="J603" s="1" t="s">
        <v>27</v>
      </c>
      <c r="K603" s="1" t="s">
        <v>28</v>
      </c>
      <c r="L603" s="1" t="s">
        <v>29</v>
      </c>
      <c r="M603" s="1" t="s">
        <v>51</v>
      </c>
      <c r="O603" s="21">
        <v>44890.375</v>
      </c>
      <c r="P603" s="1" t="s">
        <v>1962</v>
      </c>
      <c r="Q603" s="1" t="s">
        <v>1963</v>
      </c>
      <c r="R603" s="1" t="s">
        <v>33</v>
      </c>
      <c r="U603" s="1" t="s">
        <v>34</v>
      </c>
    </row>
    <row r="604" ht="15.75" customHeight="1">
      <c r="A604" s="1" t="s">
        <v>1964</v>
      </c>
      <c r="B604" s="1" t="s">
        <v>1964</v>
      </c>
      <c r="C604" s="1" t="s">
        <v>193</v>
      </c>
      <c r="D604" s="1" t="s">
        <v>36</v>
      </c>
      <c r="E604" s="20" t="s">
        <v>36</v>
      </c>
      <c r="F604" s="1" t="s">
        <v>1965</v>
      </c>
      <c r="G604" s="1" t="s">
        <v>25</v>
      </c>
      <c r="H604" s="1">
        <v>5590</v>
      </c>
      <c r="I604" s="1" t="s">
        <v>26</v>
      </c>
      <c r="J604" s="1" t="s">
        <v>27</v>
      </c>
      <c r="K604" s="1" t="s">
        <v>28</v>
      </c>
      <c r="L604" s="1" t="s">
        <v>29</v>
      </c>
      <c r="M604" s="1" t="s">
        <v>51</v>
      </c>
      <c r="O604" s="21">
        <v>44890.37569444445</v>
      </c>
      <c r="P604" s="1" t="s">
        <v>1962</v>
      </c>
      <c r="Q604" s="1" t="s">
        <v>1966</v>
      </c>
      <c r="R604" s="1" t="s">
        <v>33</v>
      </c>
      <c r="U604" s="1" t="s">
        <v>34</v>
      </c>
    </row>
    <row r="605" ht="15.75" customHeight="1">
      <c r="A605" s="1" t="s">
        <v>1967</v>
      </c>
      <c r="B605" s="1" t="s">
        <v>1967</v>
      </c>
      <c r="C605" s="1" t="s">
        <v>460</v>
      </c>
      <c r="D605" s="1" t="s">
        <v>40</v>
      </c>
      <c r="E605" s="20" t="s">
        <v>40</v>
      </c>
      <c r="F605" s="1" t="s">
        <v>1968</v>
      </c>
      <c r="G605" s="1" t="s">
        <v>25</v>
      </c>
      <c r="H605" s="1">
        <v>5600</v>
      </c>
      <c r="I605" s="1" t="s">
        <v>26</v>
      </c>
      <c r="J605" s="1" t="s">
        <v>27</v>
      </c>
      <c r="K605" s="1" t="s">
        <v>28</v>
      </c>
      <c r="L605" s="1" t="s">
        <v>29</v>
      </c>
      <c r="M605" s="1" t="s">
        <v>51</v>
      </c>
      <c r="O605" s="21">
        <v>44890.376388888886</v>
      </c>
      <c r="P605" s="1" t="s">
        <v>1962</v>
      </c>
      <c r="Q605" s="1" t="s">
        <v>1969</v>
      </c>
      <c r="R605" s="1" t="s">
        <v>33</v>
      </c>
      <c r="U605" s="1" t="s">
        <v>34</v>
      </c>
    </row>
    <row r="606" ht="15.75" customHeight="1">
      <c r="A606" s="1" t="s">
        <v>1970</v>
      </c>
      <c r="B606" s="1" t="s">
        <v>1970</v>
      </c>
      <c r="C606" s="1" t="s">
        <v>129</v>
      </c>
      <c r="D606" s="1" t="s">
        <v>44</v>
      </c>
      <c r="E606" s="20" t="s">
        <v>44</v>
      </c>
      <c r="F606" s="1" t="s">
        <v>1971</v>
      </c>
      <c r="G606" s="1" t="s">
        <v>25</v>
      </c>
      <c r="H606" s="1">
        <v>5610</v>
      </c>
      <c r="I606" s="1" t="s">
        <v>26</v>
      </c>
      <c r="J606" s="1" t="s">
        <v>27</v>
      </c>
      <c r="K606" s="1" t="s">
        <v>28</v>
      </c>
      <c r="L606" s="1" t="s">
        <v>29</v>
      </c>
      <c r="M606" s="1" t="s">
        <v>51</v>
      </c>
      <c r="O606" s="21">
        <v>44890.37708333333</v>
      </c>
      <c r="P606" s="1" t="s">
        <v>1962</v>
      </c>
      <c r="Q606" s="1" t="s">
        <v>1972</v>
      </c>
      <c r="R606" s="1" t="s">
        <v>33</v>
      </c>
      <c r="U606" s="1" t="s">
        <v>34</v>
      </c>
    </row>
    <row r="607" ht="15.75" customHeight="1">
      <c r="A607" s="1" t="s">
        <v>1973</v>
      </c>
      <c r="B607" s="1" t="s">
        <v>1973</v>
      </c>
      <c r="C607" s="1" t="s">
        <v>157</v>
      </c>
      <c r="D607" s="1" t="s">
        <v>49</v>
      </c>
      <c r="E607" s="20" t="s">
        <v>49</v>
      </c>
      <c r="F607" s="1" t="s">
        <v>1974</v>
      </c>
      <c r="G607" s="1" t="s">
        <v>25</v>
      </c>
      <c r="H607" s="1">
        <v>5620</v>
      </c>
      <c r="I607" s="1" t="s">
        <v>26</v>
      </c>
      <c r="J607" s="1" t="s">
        <v>27</v>
      </c>
      <c r="K607" s="1" t="s">
        <v>28</v>
      </c>
      <c r="L607" s="1" t="s">
        <v>29</v>
      </c>
      <c r="M607" s="1" t="s">
        <v>51</v>
      </c>
      <c r="O607" s="21">
        <v>44890.37777777778</v>
      </c>
      <c r="P607" s="1" t="s">
        <v>1962</v>
      </c>
      <c r="Q607" s="1" t="s">
        <v>1975</v>
      </c>
      <c r="R607" s="1" t="s">
        <v>33</v>
      </c>
      <c r="U607" s="1" t="s">
        <v>34</v>
      </c>
    </row>
    <row r="608" ht="15.75" customHeight="1">
      <c r="A608" s="1" t="s">
        <v>1976</v>
      </c>
      <c r="B608" s="1" t="s">
        <v>1976</v>
      </c>
      <c r="C608" s="1" t="s">
        <v>169</v>
      </c>
      <c r="D608" s="1" t="s">
        <v>23</v>
      </c>
      <c r="E608" s="17" t="s">
        <v>23</v>
      </c>
      <c r="F608" s="1" t="s">
        <v>1977</v>
      </c>
      <c r="G608" s="1" t="s">
        <v>25</v>
      </c>
      <c r="H608" s="1">
        <v>5630</v>
      </c>
      <c r="I608" s="1" t="s">
        <v>26</v>
      </c>
      <c r="J608" s="1" t="s">
        <v>27</v>
      </c>
      <c r="K608" s="1" t="s">
        <v>28</v>
      </c>
      <c r="L608" s="1" t="s">
        <v>29</v>
      </c>
      <c r="M608" s="1" t="s">
        <v>51</v>
      </c>
      <c r="O608" s="21">
        <v>44890.37847222222</v>
      </c>
      <c r="P608" s="1" t="s">
        <v>1962</v>
      </c>
      <c r="Q608" s="1" t="s">
        <v>1978</v>
      </c>
      <c r="R608" s="1" t="s">
        <v>33</v>
      </c>
      <c r="U608" s="1" t="s">
        <v>34</v>
      </c>
    </row>
    <row r="609" ht="15.75" customHeight="1">
      <c r="A609" s="1" t="s">
        <v>1979</v>
      </c>
      <c r="B609" s="1" t="s">
        <v>1979</v>
      </c>
      <c r="C609" s="1" t="s">
        <v>245</v>
      </c>
      <c r="D609" s="1" t="s">
        <v>36</v>
      </c>
      <c r="E609" s="20" t="s">
        <v>36</v>
      </c>
      <c r="F609" s="1" t="s">
        <v>1980</v>
      </c>
      <c r="G609" s="1" t="s">
        <v>25</v>
      </c>
      <c r="H609" s="1">
        <v>5640</v>
      </c>
      <c r="I609" s="1" t="s">
        <v>26</v>
      </c>
      <c r="J609" s="1" t="s">
        <v>27</v>
      </c>
      <c r="K609" s="1" t="s">
        <v>28</v>
      </c>
      <c r="L609" s="1" t="s">
        <v>29</v>
      </c>
      <c r="M609" s="1" t="s">
        <v>51</v>
      </c>
      <c r="O609" s="21">
        <v>44890.379166666666</v>
      </c>
      <c r="P609" s="1" t="s">
        <v>1962</v>
      </c>
      <c r="Q609" s="1" t="s">
        <v>1981</v>
      </c>
      <c r="R609" s="1" t="s">
        <v>33</v>
      </c>
      <c r="U609" s="1" t="s">
        <v>34</v>
      </c>
    </row>
    <row r="610" ht="15.75" customHeight="1">
      <c r="A610" s="1" t="s">
        <v>1982</v>
      </c>
      <c r="B610" s="1" t="s">
        <v>1982</v>
      </c>
      <c r="C610" s="1" t="s">
        <v>161</v>
      </c>
      <c r="D610" s="1" t="s">
        <v>40</v>
      </c>
      <c r="E610" s="20" t="s">
        <v>40</v>
      </c>
      <c r="F610" s="1" t="s">
        <v>1983</v>
      </c>
      <c r="G610" s="1" t="s">
        <v>25</v>
      </c>
      <c r="H610" s="1">
        <v>5650</v>
      </c>
      <c r="I610" s="1" t="s">
        <v>26</v>
      </c>
      <c r="J610" s="1" t="s">
        <v>27</v>
      </c>
      <c r="K610" s="1" t="s">
        <v>28</v>
      </c>
      <c r="L610" s="1" t="s">
        <v>29</v>
      </c>
      <c r="M610" s="1" t="s">
        <v>51</v>
      </c>
      <c r="O610" s="21">
        <v>44890.37986111111</v>
      </c>
      <c r="P610" s="1" t="s">
        <v>1962</v>
      </c>
      <c r="Q610" s="1" t="s">
        <v>1984</v>
      </c>
      <c r="R610" s="1" t="s">
        <v>33</v>
      </c>
      <c r="U610" s="1" t="s">
        <v>34</v>
      </c>
    </row>
    <row r="611" ht="15.75" customHeight="1">
      <c r="A611" s="1" t="s">
        <v>1985</v>
      </c>
      <c r="B611" s="1" t="s">
        <v>1985</v>
      </c>
      <c r="C611" s="1" t="s">
        <v>770</v>
      </c>
      <c r="D611" s="1" t="s">
        <v>44</v>
      </c>
      <c r="E611" s="20" t="s">
        <v>44</v>
      </c>
      <c r="F611" s="1" t="s">
        <v>1986</v>
      </c>
      <c r="G611" s="1" t="s">
        <v>25</v>
      </c>
      <c r="H611" s="1">
        <v>5660</v>
      </c>
      <c r="I611" s="1" t="s">
        <v>26</v>
      </c>
      <c r="J611" s="1" t="s">
        <v>27</v>
      </c>
      <c r="K611" s="1" t="s">
        <v>28</v>
      </c>
      <c r="L611" s="1" t="s">
        <v>29</v>
      </c>
      <c r="M611" s="1" t="s">
        <v>51</v>
      </c>
      <c r="O611" s="21">
        <v>44890.38055555556</v>
      </c>
      <c r="P611" s="1" t="s">
        <v>1962</v>
      </c>
      <c r="Q611" s="1" t="s">
        <v>1987</v>
      </c>
      <c r="R611" s="1" t="s">
        <v>33</v>
      </c>
      <c r="U611" s="1" t="s">
        <v>34</v>
      </c>
    </row>
    <row r="612" ht="15.75" customHeight="1">
      <c r="A612" s="1" t="s">
        <v>1988</v>
      </c>
      <c r="B612" s="1" t="s">
        <v>1988</v>
      </c>
      <c r="C612" s="1" t="s">
        <v>430</v>
      </c>
      <c r="D612" s="1" t="s">
        <v>49</v>
      </c>
      <c r="E612" s="20" t="s">
        <v>49</v>
      </c>
      <c r="F612" s="1" t="s">
        <v>1989</v>
      </c>
      <c r="G612" s="1" t="s">
        <v>25</v>
      </c>
      <c r="H612" s="1">
        <v>5670</v>
      </c>
      <c r="I612" s="1" t="s">
        <v>26</v>
      </c>
      <c r="J612" s="1" t="s">
        <v>27</v>
      </c>
      <c r="K612" s="1" t="s">
        <v>28</v>
      </c>
      <c r="L612" s="1" t="s">
        <v>29</v>
      </c>
      <c r="M612" s="1" t="s">
        <v>51</v>
      </c>
      <c r="O612" s="21">
        <v>44890.38125</v>
      </c>
      <c r="P612" s="1" t="s">
        <v>1962</v>
      </c>
      <c r="Q612" s="1" t="s">
        <v>1990</v>
      </c>
      <c r="R612" s="1" t="s">
        <v>33</v>
      </c>
      <c r="U612" s="1" t="s">
        <v>34</v>
      </c>
    </row>
    <row r="613" ht="15.75" customHeight="1">
      <c r="A613" s="1" t="s">
        <v>1991</v>
      </c>
      <c r="B613" s="1" t="s">
        <v>1991</v>
      </c>
      <c r="C613" s="1" t="s">
        <v>48</v>
      </c>
      <c r="D613" s="1" t="s">
        <v>23</v>
      </c>
      <c r="E613" s="17" t="s">
        <v>23</v>
      </c>
      <c r="F613" s="1" t="s">
        <v>1992</v>
      </c>
      <c r="G613" s="1" t="s">
        <v>25</v>
      </c>
      <c r="H613" s="1">
        <v>5680</v>
      </c>
      <c r="I613" s="1" t="s">
        <v>26</v>
      </c>
      <c r="J613" s="1" t="s">
        <v>27</v>
      </c>
      <c r="K613" s="1" t="s">
        <v>28</v>
      </c>
      <c r="L613" s="1" t="s">
        <v>29</v>
      </c>
      <c r="M613" s="1" t="s">
        <v>51</v>
      </c>
      <c r="O613" s="21">
        <v>44890.381944444445</v>
      </c>
      <c r="P613" s="1" t="s">
        <v>1962</v>
      </c>
      <c r="Q613" s="1" t="s">
        <v>1993</v>
      </c>
      <c r="R613" s="1" t="s">
        <v>33</v>
      </c>
      <c r="U613" s="1" t="s">
        <v>34</v>
      </c>
    </row>
    <row r="614" ht="15.75" customHeight="1">
      <c r="A614" s="1" t="s">
        <v>1994</v>
      </c>
      <c r="B614" s="1" t="s">
        <v>1994</v>
      </c>
      <c r="C614" s="1" t="s">
        <v>966</v>
      </c>
      <c r="D614" s="1" t="s">
        <v>36</v>
      </c>
      <c r="E614" s="20" t="s">
        <v>36</v>
      </c>
      <c r="F614" s="1" t="s">
        <v>1995</v>
      </c>
      <c r="G614" s="1" t="s">
        <v>25</v>
      </c>
      <c r="H614" s="1">
        <v>5690</v>
      </c>
      <c r="I614" s="1" t="s">
        <v>26</v>
      </c>
      <c r="J614" s="1" t="s">
        <v>27</v>
      </c>
      <c r="K614" s="1" t="s">
        <v>28</v>
      </c>
      <c r="L614" s="1" t="s">
        <v>29</v>
      </c>
      <c r="M614" s="1" t="s">
        <v>51</v>
      </c>
      <c r="O614" s="21">
        <v>44890.38263888889</v>
      </c>
      <c r="P614" s="1" t="s">
        <v>1962</v>
      </c>
      <c r="Q614" s="1" t="s">
        <v>1996</v>
      </c>
      <c r="R614" s="1" t="s">
        <v>33</v>
      </c>
      <c r="U614" s="1" t="s">
        <v>34</v>
      </c>
    </row>
    <row r="615" ht="15.75" customHeight="1">
      <c r="A615" s="1" t="s">
        <v>1997</v>
      </c>
      <c r="B615" s="1" t="s">
        <v>1997</v>
      </c>
      <c r="C615" s="1" t="s">
        <v>826</v>
      </c>
      <c r="D615" s="1" t="s">
        <v>40</v>
      </c>
      <c r="E615" s="20" t="s">
        <v>40</v>
      </c>
      <c r="F615" s="1" t="s">
        <v>1998</v>
      </c>
      <c r="G615" s="1" t="s">
        <v>25</v>
      </c>
      <c r="H615" s="1">
        <v>5700</v>
      </c>
      <c r="I615" s="1" t="s">
        <v>26</v>
      </c>
      <c r="J615" s="1" t="s">
        <v>27</v>
      </c>
      <c r="K615" s="1" t="s">
        <v>28</v>
      </c>
      <c r="L615" s="1" t="s">
        <v>29</v>
      </c>
      <c r="M615" s="1" t="s">
        <v>51</v>
      </c>
      <c r="O615" s="21">
        <v>44890.38333333333</v>
      </c>
      <c r="P615" s="1" t="s">
        <v>1962</v>
      </c>
      <c r="Q615" s="1" t="s">
        <v>1999</v>
      </c>
      <c r="R615" s="1" t="s">
        <v>33</v>
      </c>
      <c r="U615" s="1" t="s">
        <v>34</v>
      </c>
    </row>
    <row r="616" ht="15.75" customHeight="1">
      <c r="A616" s="1" t="s">
        <v>2000</v>
      </c>
      <c r="B616" s="1" t="s">
        <v>2000</v>
      </c>
      <c r="C616" s="1" t="s">
        <v>375</v>
      </c>
      <c r="D616" s="1" t="s">
        <v>44</v>
      </c>
      <c r="E616" s="20" t="s">
        <v>44</v>
      </c>
      <c r="F616" s="1" t="s">
        <v>2001</v>
      </c>
      <c r="G616" s="1" t="s">
        <v>25</v>
      </c>
      <c r="H616" s="1">
        <v>5710</v>
      </c>
      <c r="I616" s="1" t="s">
        <v>26</v>
      </c>
      <c r="J616" s="1" t="s">
        <v>27</v>
      </c>
      <c r="K616" s="1" t="s">
        <v>28</v>
      </c>
      <c r="L616" s="1" t="s">
        <v>29</v>
      </c>
      <c r="M616" s="1" t="s">
        <v>51</v>
      </c>
      <c r="O616" s="21">
        <v>44890.38402777778</v>
      </c>
      <c r="P616" s="1" t="s">
        <v>1962</v>
      </c>
      <c r="Q616" s="1" t="s">
        <v>2002</v>
      </c>
      <c r="R616" s="1" t="s">
        <v>33</v>
      </c>
      <c r="U616" s="1" t="s">
        <v>34</v>
      </c>
    </row>
    <row r="617" ht="15.75" customHeight="1">
      <c r="A617" s="1" t="s">
        <v>2003</v>
      </c>
      <c r="B617" s="1" t="s">
        <v>2003</v>
      </c>
      <c r="C617" s="1" t="s">
        <v>477</v>
      </c>
      <c r="D617" s="1" t="s">
        <v>49</v>
      </c>
      <c r="E617" s="20" t="s">
        <v>49</v>
      </c>
      <c r="F617" s="1" t="s">
        <v>2004</v>
      </c>
      <c r="G617" s="1" t="s">
        <v>25</v>
      </c>
      <c r="H617" s="1">
        <v>5720</v>
      </c>
      <c r="I617" s="1" t="s">
        <v>26</v>
      </c>
      <c r="J617" s="1" t="s">
        <v>27</v>
      </c>
      <c r="K617" s="1" t="s">
        <v>28</v>
      </c>
      <c r="L617" s="1" t="s">
        <v>29</v>
      </c>
      <c r="M617" s="1" t="s">
        <v>51</v>
      </c>
      <c r="O617" s="21">
        <v>44890.384722222225</v>
      </c>
      <c r="P617" s="1" t="s">
        <v>1962</v>
      </c>
      <c r="Q617" s="1" t="s">
        <v>2005</v>
      </c>
      <c r="R617" s="1" t="s">
        <v>33</v>
      </c>
      <c r="U617" s="1" t="s">
        <v>34</v>
      </c>
    </row>
    <row r="618" ht="15.75" customHeight="1">
      <c r="A618" s="1" t="s">
        <v>2006</v>
      </c>
      <c r="B618" s="1" t="s">
        <v>2006</v>
      </c>
      <c r="C618" s="1" t="s">
        <v>375</v>
      </c>
      <c r="D618" s="1" t="s">
        <v>23</v>
      </c>
      <c r="E618" s="17" t="s">
        <v>23</v>
      </c>
      <c r="F618" s="1" t="s">
        <v>2007</v>
      </c>
      <c r="G618" s="1" t="s">
        <v>25</v>
      </c>
      <c r="H618" s="1">
        <v>5730</v>
      </c>
      <c r="I618" s="1" t="s">
        <v>26</v>
      </c>
      <c r="J618" s="1" t="s">
        <v>27</v>
      </c>
      <c r="K618" s="1" t="s">
        <v>28</v>
      </c>
      <c r="L618" s="1" t="s">
        <v>29</v>
      </c>
      <c r="M618" s="1" t="s">
        <v>51</v>
      </c>
      <c r="O618" s="21">
        <v>44890.385416666664</v>
      </c>
      <c r="P618" s="1" t="s">
        <v>1962</v>
      </c>
      <c r="Q618" s="1" t="s">
        <v>2008</v>
      </c>
      <c r="R618" s="1" t="s">
        <v>33</v>
      </c>
      <c r="U618" s="1" t="s">
        <v>34</v>
      </c>
    </row>
    <row r="619" ht="15.75" customHeight="1">
      <c r="A619" s="1" t="s">
        <v>2009</v>
      </c>
      <c r="B619" s="1" t="s">
        <v>2009</v>
      </c>
      <c r="C619" s="1" t="s">
        <v>375</v>
      </c>
      <c r="D619" s="1" t="s">
        <v>36</v>
      </c>
      <c r="E619" s="20" t="s">
        <v>36</v>
      </c>
      <c r="F619" s="1" t="s">
        <v>2010</v>
      </c>
      <c r="G619" s="1" t="s">
        <v>25</v>
      </c>
      <c r="H619" s="1">
        <v>5740</v>
      </c>
      <c r="I619" s="1" t="s">
        <v>26</v>
      </c>
      <c r="J619" s="1" t="s">
        <v>27</v>
      </c>
      <c r="K619" s="1" t="s">
        <v>28</v>
      </c>
      <c r="L619" s="1" t="s">
        <v>29</v>
      </c>
      <c r="M619" s="1" t="s">
        <v>51</v>
      </c>
      <c r="O619" s="21">
        <v>44890.38611111111</v>
      </c>
      <c r="P619" s="1" t="s">
        <v>1962</v>
      </c>
      <c r="Q619" s="1" t="s">
        <v>2011</v>
      </c>
      <c r="R619" s="1" t="s">
        <v>33</v>
      </c>
      <c r="U619" s="1" t="s">
        <v>34</v>
      </c>
    </row>
    <row r="620" ht="15.75" customHeight="1">
      <c r="A620" s="1" t="s">
        <v>2012</v>
      </c>
      <c r="B620" s="1" t="s">
        <v>2012</v>
      </c>
      <c r="C620" s="1" t="s">
        <v>477</v>
      </c>
      <c r="D620" s="1" t="s">
        <v>40</v>
      </c>
      <c r="E620" s="20" t="s">
        <v>40</v>
      </c>
      <c r="F620" s="1" t="s">
        <v>2013</v>
      </c>
      <c r="G620" s="1" t="s">
        <v>25</v>
      </c>
      <c r="H620" s="1">
        <v>5750</v>
      </c>
      <c r="I620" s="1" t="s">
        <v>26</v>
      </c>
      <c r="J620" s="1" t="s">
        <v>27</v>
      </c>
      <c r="K620" s="1" t="s">
        <v>28</v>
      </c>
      <c r="L620" s="1" t="s">
        <v>29</v>
      </c>
      <c r="M620" s="1" t="s">
        <v>51</v>
      </c>
      <c r="O620" s="21">
        <v>44890.38680555556</v>
      </c>
      <c r="P620" s="1" t="s">
        <v>1962</v>
      </c>
      <c r="Q620" s="1" t="s">
        <v>2014</v>
      </c>
      <c r="R620" s="1" t="s">
        <v>33</v>
      </c>
      <c r="U620" s="1" t="s">
        <v>34</v>
      </c>
    </row>
    <row r="621" ht="15.75" customHeight="1">
      <c r="A621" s="1" t="s">
        <v>2015</v>
      </c>
      <c r="B621" s="1" t="s">
        <v>2015</v>
      </c>
      <c r="C621" s="1" t="s">
        <v>193</v>
      </c>
      <c r="D621" s="1" t="s">
        <v>44</v>
      </c>
      <c r="E621" s="20" t="s">
        <v>44</v>
      </c>
      <c r="F621" s="1" t="s">
        <v>2016</v>
      </c>
      <c r="G621" s="1" t="s">
        <v>25</v>
      </c>
      <c r="H621" s="1">
        <v>5760</v>
      </c>
      <c r="I621" s="1" t="s">
        <v>26</v>
      </c>
      <c r="J621" s="1" t="s">
        <v>27</v>
      </c>
      <c r="K621" s="1" t="s">
        <v>28</v>
      </c>
      <c r="L621" s="1" t="s">
        <v>29</v>
      </c>
      <c r="M621" s="1" t="s">
        <v>51</v>
      </c>
      <c r="O621" s="21">
        <v>44890.3875</v>
      </c>
      <c r="P621" s="1" t="s">
        <v>1962</v>
      </c>
      <c r="Q621" s="1" t="s">
        <v>2017</v>
      </c>
      <c r="R621" s="1" t="s">
        <v>33</v>
      </c>
      <c r="U621" s="1" t="s">
        <v>34</v>
      </c>
    </row>
    <row r="622" ht="15.75" customHeight="1">
      <c r="A622" s="1" t="s">
        <v>2018</v>
      </c>
      <c r="B622" s="1" t="s">
        <v>2018</v>
      </c>
      <c r="C622" s="1" t="s">
        <v>477</v>
      </c>
      <c r="D622" s="1" t="s">
        <v>49</v>
      </c>
      <c r="E622" s="20" t="s">
        <v>49</v>
      </c>
      <c r="F622" s="1" t="s">
        <v>2019</v>
      </c>
      <c r="G622" s="1" t="s">
        <v>25</v>
      </c>
      <c r="H622" s="1">
        <v>5770</v>
      </c>
      <c r="I622" s="1" t="s">
        <v>26</v>
      </c>
      <c r="J622" s="1" t="s">
        <v>27</v>
      </c>
      <c r="K622" s="1" t="s">
        <v>28</v>
      </c>
      <c r="L622" s="1" t="s">
        <v>29</v>
      </c>
      <c r="M622" s="1" t="s">
        <v>51</v>
      </c>
      <c r="O622" s="21">
        <v>44890.388194444444</v>
      </c>
      <c r="P622" s="1" t="s">
        <v>1962</v>
      </c>
      <c r="Q622" s="1" t="s">
        <v>2020</v>
      </c>
      <c r="R622" s="1" t="s">
        <v>33</v>
      </c>
      <c r="U622" s="1" t="s">
        <v>34</v>
      </c>
    </row>
    <row r="623" ht="15.75" customHeight="1">
      <c r="A623" s="1" t="s">
        <v>2021</v>
      </c>
      <c r="B623" s="1" t="s">
        <v>2021</v>
      </c>
      <c r="C623" s="1" t="s">
        <v>121</v>
      </c>
      <c r="D623" s="1" t="s">
        <v>23</v>
      </c>
      <c r="E623" s="17" t="s">
        <v>23</v>
      </c>
      <c r="F623" s="1" t="s">
        <v>2022</v>
      </c>
      <c r="G623" s="1" t="s">
        <v>25</v>
      </c>
      <c r="H623" s="1">
        <v>5780</v>
      </c>
      <c r="I623" s="1" t="s">
        <v>26</v>
      </c>
      <c r="J623" s="1" t="s">
        <v>27</v>
      </c>
      <c r="K623" s="1" t="s">
        <v>28</v>
      </c>
      <c r="L623" s="1" t="s">
        <v>29</v>
      </c>
      <c r="M623" s="1" t="s">
        <v>51</v>
      </c>
      <c r="O623" s="21">
        <v>44890.38888888889</v>
      </c>
      <c r="P623" s="1" t="s">
        <v>1962</v>
      </c>
      <c r="Q623" s="1" t="s">
        <v>2023</v>
      </c>
      <c r="R623" s="1" t="s">
        <v>33</v>
      </c>
      <c r="U623" s="1" t="s">
        <v>34</v>
      </c>
    </row>
    <row r="624" ht="15.75" customHeight="1">
      <c r="A624" s="1" t="s">
        <v>2024</v>
      </c>
      <c r="B624" s="1" t="s">
        <v>2024</v>
      </c>
      <c r="C624" s="1" t="s">
        <v>724</v>
      </c>
      <c r="D624" s="1" t="s">
        <v>36</v>
      </c>
      <c r="E624" s="20" t="s">
        <v>36</v>
      </c>
      <c r="F624" s="1" t="s">
        <v>2025</v>
      </c>
      <c r="G624" s="1" t="s">
        <v>25</v>
      </c>
      <c r="H624" s="1">
        <v>5790</v>
      </c>
      <c r="I624" s="1" t="s">
        <v>26</v>
      </c>
      <c r="J624" s="1" t="s">
        <v>27</v>
      </c>
      <c r="K624" s="1" t="s">
        <v>28</v>
      </c>
      <c r="L624" s="1" t="s">
        <v>29</v>
      </c>
      <c r="M624" s="1" t="s">
        <v>51</v>
      </c>
      <c r="O624" s="21">
        <v>44890.38958333333</v>
      </c>
      <c r="P624" s="1" t="s">
        <v>1962</v>
      </c>
      <c r="Q624" s="1" t="s">
        <v>2026</v>
      </c>
      <c r="R624" s="1" t="s">
        <v>33</v>
      </c>
      <c r="U624" s="1" t="s">
        <v>34</v>
      </c>
    </row>
    <row r="625" ht="15.75" customHeight="1">
      <c r="A625" s="1" t="s">
        <v>2027</v>
      </c>
      <c r="B625" s="1" t="s">
        <v>2027</v>
      </c>
      <c r="C625" s="1" t="s">
        <v>770</v>
      </c>
      <c r="D625" s="1" t="s">
        <v>40</v>
      </c>
      <c r="E625" s="20" t="s">
        <v>40</v>
      </c>
      <c r="F625" s="1" t="s">
        <v>2028</v>
      </c>
      <c r="G625" s="1" t="s">
        <v>25</v>
      </c>
      <c r="H625" s="1">
        <v>5800</v>
      </c>
      <c r="I625" s="1" t="s">
        <v>26</v>
      </c>
      <c r="J625" s="1" t="s">
        <v>27</v>
      </c>
      <c r="K625" s="1" t="s">
        <v>28</v>
      </c>
      <c r="L625" s="1" t="s">
        <v>29</v>
      </c>
      <c r="M625" s="1" t="s">
        <v>51</v>
      </c>
      <c r="O625" s="21">
        <v>44890.39027777778</v>
      </c>
      <c r="P625" s="1" t="s">
        <v>1962</v>
      </c>
      <c r="Q625" s="1" t="s">
        <v>2029</v>
      </c>
      <c r="R625" s="1" t="s">
        <v>33</v>
      </c>
      <c r="U625" s="1" t="s">
        <v>34</v>
      </c>
    </row>
    <row r="626" ht="15.75" customHeight="1">
      <c r="A626" s="1" t="s">
        <v>2030</v>
      </c>
      <c r="B626" s="1" t="s">
        <v>2030</v>
      </c>
      <c r="C626" s="1" t="s">
        <v>770</v>
      </c>
      <c r="D626" s="1" t="s">
        <v>44</v>
      </c>
      <c r="E626" s="20" t="s">
        <v>44</v>
      </c>
      <c r="F626" s="1" t="s">
        <v>2031</v>
      </c>
      <c r="G626" s="1" t="s">
        <v>25</v>
      </c>
      <c r="H626" s="1">
        <v>5810</v>
      </c>
      <c r="I626" s="1" t="s">
        <v>26</v>
      </c>
      <c r="J626" s="1" t="s">
        <v>27</v>
      </c>
      <c r="K626" s="1" t="s">
        <v>28</v>
      </c>
      <c r="L626" s="1" t="s">
        <v>29</v>
      </c>
      <c r="M626" s="1" t="s">
        <v>51</v>
      </c>
      <c r="O626" s="21">
        <v>44890.39097222222</v>
      </c>
      <c r="P626" s="1" t="s">
        <v>1962</v>
      </c>
      <c r="Q626" s="1" t="s">
        <v>2032</v>
      </c>
      <c r="R626" s="1" t="s">
        <v>33</v>
      </c>
      <c r="U626" s="1" t="s">
        <v>34</v>
      </c>
    </row>
    <row r="627" ht="15.75" customHeight="1">
      <c r="A627" s="1" t="s">
        <v>2033</v>
      </c>
      <c r="B627" s="1" t="s">
        <v>2033</v>
      </c>
      <c r="C627" s="1" t="s">
        <v>182</v>
      </c>
      <c r="D627" s="1" t="s">
        <v>49</v>
      </c>
      <c r="E627" s="20" t="s">
        <v>49</v>
      </c>
      <c r="F627" s="1" t="s">
        <v>2034</v>
      </c>
      <c r="G627" s="1" t="s">
        <v>25</v>
      </c>
      <c r="H627" s="1">
        <v>5820</v>
      </c>
      <c r="I627" s="1" t="s">
        <v>26</v>
      </c>
      <c r="J627" s="1" t="s">
        <v>27</v>
      </c>
      <c r="K627" s="1" t="s">
        <v>28</v>
      </c>
      <c r="L627" s="1" t="s">
        <v>29</v>
      </c>
      <c r="M627" s="1" t="s">
        <v>51</v>
      </c>
      <c r="O627" s="21">
        <v>44890.39166666667</v>
      </c>
      <c r="P627" s="1" t="s">
        <v>1962</v>
      </c>
      <c r="Q627" s="1" t="s">
        <v>2035</v>
      </c>
      <c r="R627" s="1" t="s">
        <v>33</v>
      </c>
      <c r="U627" s="1" t="s">
        <v>34</v>
      </c>
    </row>
    <row r="628" ht="15.75" customHeight="1">
      <c r="A628" s="1" t="s">
        <v>2036</v>
      </c>
      <c r="B628" s="1" t="s">
        <v>2036</v>
      </c>
      <c r="C628" s="1" t="s">
        <v>481</v>
      </c>
      <c r="D628" s="1" t="s">
        <v>23</v>
      </c>
      <c r="E628" s="17" t="s">
        <v>23</v>
      </c>
      <c r="F628" s="1" t="s">
        <v>2037</v>
      </c>
      <c r="G628" s="1" t="s">
        <v>25</v>
      </c>
      <c r="H628" s="1">
        <v>5830</v>
      </c>
      <c r="I628" s="1" t="s">
        <v>26</v>
      </c>
      <c r="J628" s="1" t="s">
        <v>27</v>
      </c>
      <c r="K628" s="1" t="s">
        <v>28</v>
      </c>
      <c r="L628" s="1" t="s">
        <v>29</v>
      </c>
      <c r="M628" s="1" t="s">
        <v>51</v>
      </c>
      <c r="O628" s="21">
        <v>44890.39236111111</v>
      </c>
      <c r="P628" s="1" t="s">
        <v>1962</v>
      </c>
      <c r="Q628" s="1" t="s">
        <v>2038</v>
      </c>
      <c r="R628" s="1" t="s">
        <v>33</v>
      </c>
      <c r="U628" s="1" t="s">
        <v>34</v>
      </c>
    </row>
    <row r="629" ht="15.75" customHeight="1">
      <c r="A629" s="1" t="s">
        <v>2039</v>
      </c>
      <c r="B629" s="1" t="s">
        <v>2039</v>
      </c>
      <c r="C629" s="1" t="s">
        <v>169</v>
      </c>
      <c r="D629" s="1" t="s">
        <v>36</v>
      </c>
      <c r="E629" s="20" t="s">
        <v>36</v>
      </c>
      <c r="F629" s="1" t="s">
        <v>2040</v>
      </c>
      <c r="G629" s="1" t="s">
        <v>25</v>
      </c>
      <c r="H629" s="1">
        <v>5840</v>
      </c>
      <c r="I629" s="1" t="s">
        <v>26</v>
      </c>
      <c r="J629" s="1" t="s">
        <v>27</v>
      </c>
      <c r="K629" s="1" t="s">
        <v>28</v>
      </c>
      <c r="L629" s="1" t="s">
        <v>29</v>
      </c>
      <c r="M629" s="1" t="s">
        <v>51</v>
      </c>
      <c r="O629" s="21">
        <v>44890.393055555556</v>
      </c>
      <c r="P629" s="1" t="s">
        <v>1962</v>
      </c>
      <c r="Q629" s="1" t="s">
        <v>2041</v>
      </c>
      <c r="R629" s="1" t="s">
        <v>33</v>
      </c>
      <c r="U629" s="1" t="s">
        <v>34</v>
      </c>
    </row>
    <row r="630" ht="15.75" customHeight="1">
      <c r="A630" s="1" t="s">
        <v>2042</v>
      </c>
      <c r="B630" s="1" t="s">
        <v>2042</v>
      </c>
      <c r="C630" s="1" t="s">
        <v>625</v>
      </c>
      <c r="D630" s="1" t="s">
        <v>40</v>
      </c>
      <c r="E630" s="20" t="s">
        <v>40</v>
      </c>
      <c r="F630" s="1" t="s">
        <v>2043</v>
      </c>
      <c r="G630" s="1" t="s">
        <v>25</v>
      </c>
      <c r="H630" s="1">
        <v>5850</v>
      </c>
      <c r="I630" s="1" t="s">
        <v>26</v>
      </c>
      <c r="J630" s="1" t="s">
        <v>27</v>
      </c>
      <c r="K630" s="1" t="s">
        <v>28</v>
      </c>
      <c r="L630" s="1" t="s">
        <v>29</v>
      </c>
      <c r="M630" s="1" t="s">
        <v>51</v>
      </c>
      <c r="O630" s="21">
        <v>44890.39375</v>
      </c>
      <c r="P630" s="1" t="s">
        <v>1962</v>
      </c>
      <c r="Q630" s="1" t="s">
        <v>2044</v>
      </c>
      <c r="R630" s="1" t="s">
        <v>33</v>
      </c>
      <c r="U630" s="1" t="s">
        <v>34</v>
      </c>
    </row>
    <row r="631" ht="15.75" customHeight="1">
      <c r="A631" s="1" t="s">
        <v>2045</v>
      </c>
      <c r="B631" s="1" t="s">
        <v>2045</v>
      </c>
      <c r="C631" s="1" t="s">
        <v>345</v>
      </c>
      <c r="D631" s="1" t="s">
        <v>44</v>
      </c>
      <c r="E631" s="20" t="s">
        <v>44</v>
      </c>
      <c r="F631" s="1" t="s">
        <v>2046</v>
      </c>
      <c r="G631" s="1" t="s">
        <v>25</v>
      </c>
      <c r="H631" s="1">
        <v>5860</v>
      </c>
      <c r="I631" s="1" t="s">
        <v>26</v>
      </c>
      <c r="J631" s="1" t="s">
        <v>27</v>
      </c>
      <c r="K631" s="1" t="s">
        <v>28</v>
      </c>
      <c r="L631" s="1" t="s">
        <v>29</v>
      </c>
      <c r="M631" s="1" t="s">
        <v>51</v>
      </c>
      <c r="O631" s="21">
        <v>44890.39444444444</v>
      </c>
      <c r="P631" s="1" t="s">
        <v>1962</v>
      </c>
      <c r="Q631" s="1" t="s">
        <v>2047</v>
      </c>
      <c r="R631" s="1" t="s">
        <v>33</v>
      </c>
      <c r="U631" s="1" t="s">
        <v>34</v>
      </c>
    </row>
    <row r="632" ht="15.75" customHeight="1">
      <c r="A632" s="1" t="s">
        <v>2048</v>
      </c>
      <c r="B632" s="1" t="s">
        <v>2048</v>
      </c>
      <c r="C632" s="1" t="s">
        <v>278</v>
      </c>
      <c r="D632" s="1" t="s">
        <v>49</v>
      </c>
      <c r="E632" s="20" t="s">
        <v>49</v>
      </c>
      <c r="F632" s="1" t="s">
        <v>2049</v>
      </c>
      <c r="G632" s="1" t="s">
        <v>25</v>
      </c>
      <c r="H632" s="1">
        <v>5870</v>
      </c>
      <c r="I632" s="1" t="s">
        <v>26</v>
      </c>
      <c r="J632" s="1" t="s">
        <v>27</v>
      </c>
      <c r="K632" s="1" t="s">
        <v>28</v>
      </c>
      <c r="L632" s="1" t="s">
        <v>29</v>
      </c>
      <c r="M632" s="1" t="s">
        <v>51</v>
      </c>
      <c r="O632" s="21">
        <v>44890.39513888889</v>
      </c>
      <c r="P632" s="1" t="s">
        <v>1962</v>
      </c>
      <c r="Q632" s="1" t="s">
        <v>2050</v>
      </c>
      <c r="R632" s="1" t="s">
        <v>33</v>
      </c>
      <c r="U632" s="1" t="s">
        <v>34</v>
      </c>
    </row>
    <row r="633" ht="15.75" customHeight="1">
      <c r="A633" s="1" t="s">
        <v>2051</v>
      </c>
      <c r="B633" s="1" t="s">
        <v>2051</v>
      </c>
      <c r="C633" s="1" t="s">
        <v>676</v>
      </c>
      <c r="D633" s="1" t="s">
        <v>23</v>
      </c>
      <c r="E633" s="17" t="s">
        <v>23</v>
      </c>
      <c r="F633" s="1" t="s">
        <v>2052</v>
      </c>
      <c r="G633" s="1" t="s">
        <v>25</v>
      </c>
      <c r="H633" s="1">
        <v>5880</v>
      </c>
      <c r="I633" s="1" t="s">
        <v>26</v>
      </c>
      <c r="J633" s="1" t="s">
        <v>27</v>
      </c>
      <c r="K633" s="1" t="s">
        <v>28</v>
      </c>
      <c r="L633" s="1" t="s">
        <v>29</v>
      </c>
      <c r="M633" s="1" t="s">
        <v>51</v>
      </c>
      <c r="O633" s="21">
        <v>44890.395833333336</v>
      </c>
      <c r="P633" s="1" t="s">
        <v>1962</v>
      </c>
      <c r="Q633" s="1" t="s">
        <v>2053</v>
      </c>
      <c r="R633" s="1" t="s">
        <v>33</v>
      </c>
      <c r="U633" s="1" t="s">
        <v>34</v>
      </c>
    </row>
    <row r="634" ht="15.75" customHeight="1">
      <c r="A634" s="1" t="s">
        <v>2054</v>
      </c>
      <c r="B634" s="1" t="s">
        <v>2054</v>
      </c>
      <c r="C634" s="1" t="s">
        <v>1033</v>
      </c>
      <c r="D634" s="1" t="s">
        <v>36</v>
      </c>
      <c r="E634" s="20" t="s">
        <v>36</v>
      </c>
      <c r="F634" s="1" t="s">
        <v>2055</v>
      </c>
      <c r="G634" s="1" t="s">
        <v>25</v>
      </c>
      <c r="H634" s="1">
        <v>5890</v>
      </c>
      <c r="I634" s="1" t="s">
        <v>26</v>
      </c>
      <c r="J634" s="1" t="s">
        <v>27</v>
      </c>
      <c r="K634" s="1" t="s">
        <v>28</v>
      </c>
      <c r="L634" s="1" t="s">
        <v>29</v>
      </c>
      <c r="M634" s="1" t="s">
        <v>51</v>
      </c>
      <c r="O634" s="21">
        <v>44890.396527777775</v>
      </c>
      <c r="P634" s="1" t="s">
        <v>1962</v>
      </c>
      <c r="Q634" s="1" t="s">
        <v>2056</v>
      </c>
      <c r="R634" s="1" t="s">
        <v>33</v>
      </c>
      <c r="U634" s="1" t="s">
        <v>34</v>
      </c>
    </row>
    <row r="635" ht="15.75" customHeight="1">
      <c r="A635" s="1" t="s">
        <v>2057</v>
      </c>
      <c r="B635" s="1" t="s">
        <v>2057</v>
      </c>
      <c r="C635" s="1" t="s">
        <v>153</v>
      </c>
      <c r="D635" s="1" t="s">
        <v>40</v>
      </c>
      <c r="E635" s="20" t="s">
        <v>40</v>
      </c>
      <c r="F635" s="1" t="s">
        <v>2058</v>
      </c>
      <c r="G635" s="1" t="s">
        <v>25</v>
      </c>
      <c r="H635" s="1">
        <v>5900</v>
      </c>
      <c r="I635" s="1" t="s">
        <v>26</v>
      </c>
      <c r="J635" s="1" t="s">
        <v>27</v>
      </c>
      <c r="K635" s="1" t="s">
        <v>28</v>
      </c>
      <c r="L635" s="1" t="s">
        <v>29</v>
      </c>
      <c r="M635" s="1" t="s">
        <v>51</v>
      </c>
      <c r="O635" s="21">
        <v>44890.39722222222</v>
      </c>
      <c r="P635" s="1" t="s">
        <v>1962</v>
      </c>
      <c r="Q635" s="1" t="s">
        <v>2059</v>
      </c>
      <c r="R635" s="1" t="s">
        <v>33</v>
      </c>
      <c r="U635" s="1" t="s">
        <v>34</v>
      </c>
    </row>
    <row r="636" ht="15.75" customHeight="1">
      <c r="A636" s="1" t="s">
        <v>2060</v>
      </c>
      <c r="B636" s="1" t="s">
        <v>2060</v>
      </c>
      <c r="C636" s="1" t="s">
        <v>1148</v>
      </c>
      <c r="D636" s="1" t="s">
        <v>44</v>
      </c>
      <c r="E636" s="20" t="s">
        <v>44</v>
      </c>
      <c r="F636" s="1" t="s">
        <v>2061</v>
      </c>
      <c r="G636" s="1" t="s">
        <v>25</v>
      </c>
      <c r="H636" s="1">
        <v>5910</v>
      </c>
      <c r="I636" s="1" t="s">
        <v>26</v>
      </c>
      <c r="J636" s="1" t="s">
        <v>27</v>
      </c>
      <c r="K636" s="1" t="s">
        <v>28</v>
      </c>
      <c r="L636" s="1" t="s">
        <v>29</v>
      </c>
      <c r="M636" s="1" t="s">
        <v>51</v>
      </c>
      <c r="O636" s="21">
        <v>44890.39791666667</v>
      </c>
      <c r="P636" s="1" t="s">
        <v>1962</v>
      </c>
      <c r="Q636" s="1" t="s">
        <v>2062</v>
      </c>
      <c r="R636" s="1" t="s">
        <v>33</v>
      </c>
      <c r="U636" s="1" t="s">
        <v>34</v>
      </c>
    </row>
    <row r="637" ht="15.75" customHeight="1">
      <c r="A637" s="1" t="s">
        <v>2063</v>
      </c>
      <c r="B637" s="1" t="s">
        <v>2063</v>
      </c>
      <c r="C637" s="1" t="s">
        <v>708</v>
      </c>
      <c r="D637" s="1" t="s">
        <v>49</v>
      </c>
      <c r="E637" s="20" t="s">
        <v>49</v>
      </c>
      <c r="F637" s="1" t="s">
        <v>2064</v>
      </c>
      <c r="G637" s="1" t="s">
        <v>25</v>
      </c>
      <c r="H637" s="1">
        <v>5920</v>
      </c>
      <c r="I637" s="1" t="s">
        <v>26</v>
      </c>
      <c r="J637" s="1" t="s">
        <v>27</v>
      </c>
      <c r="K637" s="1" t="s">
        <v>28</v>
      </c>
      <c r="L637" s="1" t="s">
        <v>29</v>
      </c>
      <c r="M637" s="1" t="s">
        <v>51</v>
      </c>
      <c r="O637" s="21">
        <v>44890.39861111111</v>
      </c>
      <c r="P637" s="1" t="s">
        <v>1962</v>
      </c>
      <c r="Q637" s="1" t="s">
        <v>2065</v>
      </c>
      <c r="R637" s="1" t="s">
        <v>33</v>
      </c>
      <c r="U637" s="1" t="s">
        <v>34</v>
      </c>
    </row>
    <row r="638" ht="15.75" customHeight="1">
      <c r="A638" s="1" t="s">
        <v>2066</v>
      </c>
      <c r="B638" s="1" t="s">
        <v>2066</v>
      </c>
      <c r="C638" s="1" t="s">
        <v>676</v>
      </c>
      <c r="D638" s="1" t="s">
        <v>23</v>
      </c>
      <c r="E638" s="17" t="s">
        <v>23</v>
      </c>
      <c r="F638" s="1" t="s">
        <v>2067</v>
      </c>
      <c r="G638" s="1" t="s">
        <v>25</v>
      </c>
      <c r="H638" s="1">
        <v>5930</v>
      </c>
      <c r="I638" s="1" t="s">
        <v>26</v>
      </c>
      <c r="J638" s="1" t="s">
        <v>27</v>
      </c>
      <c r="K638" s="1" t="s">
        <v>28</v>
      </c>
      <c r="L638" s="1" t="s">
        <v>29</v>
      </c>
      <c r="M638" s="1" t="s">
        <v>51</v>
      </c>
      <c r="O638" s="21">
        <v>44890.399305555555</v>
      </c>
      <c r="P638" s="1" t="s">
        <v>1962</v>
      </c>
      <c r="Q638" s="1" t="s">
        <v>2068</v>
      </c>
      <c r="R638" s="1" t="s">
        <v>33</v>
      </c>
      <c r="U638" s="1" t="s">
        <v>34</v>
      </c>
    </row>
    <row r="639" ht="15.75" customHeight="1">
      <c r="A639" s="1" t="s">
        <v>2069</v>
      </c>
      <c r="B639" s="1" t="s">
        <v>2069</v>
      </c>
      <c r="C639" s="1" t="s">
        <v>615</v>
      </c>
      <c r="D639" s="1" t="s">
        <v>36</v>
      </c>
      <c r="E639" s="20" t="s">
        <v>36</v>
      </c>
      <c r="F639" s="1" t="s">
        <v>2070</v>
      </c>
      <c r="G639" s="1" t="s">
        <v>25</v>
      </c>
      <c r="H639" s="1">
        <v>5940</v>
      </c>
      <c r="I639" s="1" t="s">
        <v>26</v>
      </c>
      <c r="J639" s="1" t="s">
        <v>27</v>
      </c>
      <c r="K639" s="1" t="s">
        <v>28</v>
      </c>
      <c r="L639" s="1" t="s">
        <v>29</v>
      </c>
      <c r="M639" s="1" t="s">
        <v>51</v>
      </c>
      <c r="O639" s="21">
        <v>44890.4</v>
      </c>
      <c r="P639" s="1" t="s">
        <v>1962</v>
      </c>
      <c r="Q639" s="1" t="s">
        <v>2071</v>
      </c>
      <c r="R639" s="1" t="s">
        <v>33</v>
      </c>
      <c r="U639" s="1" t="s">
        <v>34</v>
      </c>
    </row>
    <row r="640" ht="15.75" customHeight="1">
      <c r="A640" s="1" t="s">
        <v>2072</v>
      </c>
      <c r="B640" s="1" t="s">
        <v>2072</v>
      </c>
      <c r="C640" s="1" t="s">
        <v>683</v>
      </c>
      <c r="D640" s="1" t="s">
        <v>40</v>
      </c>
      <c r="E640" s="20" t="s">
        <v>40</v>
      </c>
      <c r="F640" s="1" t="s">
        <v>2073</v>
      </c>
      <c r="G640" s="1" t="s">
        <v>25</v>
      </c>
      <c r="H640" s="1">
        <v>5950</v>
      </c>
      <c r="I640" s="1" t="s">
        <v>26</v>
      </c>
      <c r="J640" s="1" t="s">
        <v>27</v>
      </c>
      <c r="K640" s="1" t="s">
        <v>28</v>
      </c>
      <c r="L640" s="1" t="s">
        <v>29</v>
      </c>
      <c r="M640" s="1" t="s">
        <v>51</v>
      </c>
      <c r="O640" s="21">
        <v>44890.40069444444</v>
      </c>
      <c r="P640" s="1" t="s">
        <v>1962</v>
      </c>
      <c r="Q640" s="1" t="s">
        <v>2074</v>
      </c>
      <c r="R640" s="1" t="s">
        <v>33</v>
      </c>
      <c r="U640" s="1" t="s">
        <v>34</v>
      </c>
    </row>
    <row r="641" ht="15.75" customHeight="1">
      <c r="A641" s="1" t="s">
        <v>2075</v>
      </c>
      <c r="B641" s="1" t="s">
        <v>2075</v>
      </c>
      <c r="C641" s="1" t="s">
        <v>137</v>
      </c>
      <c r="D641" s="1" t="s">
        <v>44</v>
      </c>
      <c r="E641" s="20" t="s">
        <v>44</v>
      </c>
      <c r="F641" s="1" t="s">
        <v>2076</v>
      </c>
      <c r="G641" s="1" t="s">
        <v>25</v>
      </c>
      <c r="H641" s="1">
        <v>5960</v>
      </c>
      <c r="I641" s="1" t="s">
        <v>26</v>
      </c>
      <c r="J641" s="1" t="s">
        <v>27</v>
      </c>
      <c r="K641" s="1" t="s">
        <v>28</v>
      </c>
      <c r="L641" s="1" t="s">
        <v>29</v>
      </c>
      <c r="M641" s="1" t="s">
        <v>51</v>
      </c>
      <c r="O641" s="21">
        <v>44890.40138888889</v>
      </c>
      <c r="P641" s="1" t="s">
        <v>1962</v>
      </c>
      <c r="Q641" s="1" t="s">
        <v>2077</v>
      </c>
      <c r="R641" s="1" t="s">
        <v>33</v>
      </c>
      <c r="U641" s="1" t="s">
        <v>34</v>
      </c>
    </row>
    <row r="642" ht="15.75" customHeight="1">
      <c r="A642" s="1" t="s">
        <v>2078</v>
      </c>
      <c r="B642" s="1" t="s">
        <v>2078</v>
      </c>
      <c r="C642" s="1" t="s">
        <v>481</v>
      </c>
      <c r="D642" s="1" t="s">
        <v>49</v>
      </c>
      <c r="E642" s="20" t="s">
        <v>49</v>
      </c>
      <c r="F642" s="1" t="s">
        <v>2079</v>
      </c>
      <c r="G642" s="1" t="s">
        <v>25</v>
      </c>
      <c r="H642" s="1">
        <v>5970</v>
      </c>
      <c r="I642" s="1" t="s">
        <v>26</v>
      </c>
      <c r="J642" s="1" t="s">
        <v>27</v>
      </c>
      <c r="K642" s="1" t="s">
        <v>28</v>
      </c>
      <c r="L642" s="1" t="s">
        <v>29</v>
      </c>
      <c r="M642" s="1" t="s">
        <v>51</v>
      </c>
      <c r="O642" s="21">
        <v>44890.402083333334</v>
      </c>
      <c r="P642" s="1" t="s">
        <v>1962</v>
      </c>
      <c r="Q642" s="1" t="s">
        <v>2080</v>
      </c>
      <c r="R642" s="1" t="s">
        <v>33</v>
      </c>
      <c r="U642" s="1" t="s">
        <v>34</v>
      </c>
    </row>
    <row r="643" ht="15.75" customHeight="1">
      <c r="A643" s="1" t="s">
        <v>2081</v>
      </c>
      <c r="B643" s="1" t="s">
        <v>2081</v>
      </c>
      <c r="C643" s="1" t="s">
        <v>379</v>
      </c>
      <c r="D643" s="1" t="s">
        <v>23</v>
      </c>
      <c r="E643" s="17" t="s">
        <v>23</v>
      </c>
      <c r="F643" s="1" t="s">
        <v>2082</v>
      </c>
      <c r="G643" s="1" t="s">
        <v>25</v>
      </c>
      <c r="H643" s="1">
        <v>5980</v>
      </c>
      <c r="I643" s="1" t="s">
        <v>26</v>
      </c>
      <c r="J643" s="1" t="s">
        <v>27</v>
      </c>
      <c r="K643" s="1" t="s">
        <v>28</v>
      </c>
      <c r="L643" s="1" t="s">
        <v>29</v>
      </c>
      <c r="M643" s="1" t="s">
        <v>51</v>
      </c>
      <c r="O643" s="21">
        <v>44890.40277777778</v>
      </c>
      <c r="P643" s="1" t="s">
        <v>1962</v>
      </c>
      <c r="Q643" s="1" t="s">
        <v>2083</v>
      </c>
      <c r="R643" s="1" t="s">
        <v>33</v>
      </c>
      <c r="U643" s="1" t="s">
        <v>34</v>
      </c>
    </row>
    <row r="644" ht="15.75" customHeight="1">
      <c r="A644" s="1" t="s">
        <v>2084</v>
      </c>
      <c r="B644" s="1" t="s">
        <v>2084</v>
      </c>
      <c r="C644" s="1" t="s">
        <v>379</v>
      </c>
      <c r="D644" s="1" t="s">
        <v>36</v>
      </c>
      <c r="E644" s="20" t="s">
        <v>36</v>
      </c>
      <c r="F644" s="1" t="s">
        <v>2085</v>
      </c>
      <c r="G644" s="1" t="s">
        <v>25</v>
      </c>
      <c r="H644" s="1">
        <v>5990</v>
      </c>
      <c r="I644" s="1" t="s">
        <v>26</v>
      </c>
      <c r="J644" s="1" t="s">
        <v>27</v>
      </c>
      <c r="K644" s="1" t="s">
        <v>28</v>
      </c>
      <c r="L644" s="1" t="s">
        <v>29</v>
      </c>
      <c r="M644" s="1" t="s">
        <v>51</v>
      </c>
      <c r="O644" s="21">
        <v>44890.40347222222</v>
      </c>
      <c r="P644" s="1" t="s">
        <v>1962</v>
      </c>
      <c r="Q644" s="1" t="s">
        <v>2086</v>
      </c>
      <c r="R644" s="1" t="s">
        <v>33</v>
      </c>
      <c r="U644" s="1" t="s">
        <v>34</v>
      </c>
    </row>
    <row r="645" ht="15.75" customHeight="1">
      <c r="A645" s="1" t="s">
        <v>2087</v>
      </c>
      <c r="B645" s="1" t="s">
        <v>2087</v>
      </c>
      <c r="C645" s="1" t="s">
        <v>375</v>
      </c>
      <c r="D645" s="1" t="s">
        <v>40</v>
      </c>
      <c r="E645" s="20" t="s">
        <v>40</v>
      </c>
      <c r="F645" s="1" t="s">
        <v>2088</v>
      </c>
      <c r="G645" s="1" t="s">
        <v>25</v>
      </c>
      <c r="H645" s="1">
        <v>6000</v>
      </c>
      <c r="I645" s="1" t="s">
        <v>26</v>
      </c>
      <c r="J645" s="1" t="s">
        <v>27</v>
      </c>
      <c r="K645" s="1" t="s">
        <v>28</v>
      </c>
      <c r="L645" s="1" t="s">
        <v>29</v>
      </c>
      <c r="M645" s="1" t="s">
        <v>51</v>
      </c>
      <c r="O645" s="21">
        <v>44890.40416666667</v>
      </c>
      <c r="P645" s="1" t="s">
        <v>1962</v>
      </c>
      <c r="Q645" s="1" t="s">
        <v>2089</v>
      </c>
      <c r="R645" s="1" t="s">
        <v>33</v>
      </c>
      <c r="U645" s="1" t="s">
        <v>34</v>
      </c>
    </row>
    <row r="646" ht="15.75" customHeight="1">
      <c r="A646" s="1" t="s">
        <v>2090</v>
      </c>
      <c r="B646" s="1" t="s">
        <v>2090</v>
      </c>
      <c r="C646" s="1" t="s">
        <v>724</v>
      </c>
      <c r="D646" s="1" t="s">
        <v>44</v>
      </c>
      <c r="E646" s="20" t="s">
        <v>44</v>
      </c>
      <c r="F646" s="1" t="s">
        <v>2091</v>
      </c>
      <c r="G646" s="1" t="s">
        <v>25</v>
      </c>
      <c r="H646" s="1">
        <v>6010</v>
      </c>
      <c r="I646" s="1" t="s">
        <v>26</v>
      </c>
      <c r="J646" s="1" t="s">
        <v>27</v>
      </c>
      <c r="K646" s="1" t="s">
        <v>28</v>
      </c>
      <c r="L646" s="1" t="s">
        <v>29</v>
      </c>
      <c r="M646" s="1" t="s">
        <v>51</v>
      </c>
      <c r="O646" s="21">
        <v>44890.404861111114</v>
      </c>
      <c r="P646" s="1" t="s">
        <v>1962</v>
      </c>
      <c r="Q646" s="1" t="s">
        <v>2092</v>
      </c>
      <c r="R646" s="1" t="s">
        <v>33</v>
      </c>
      <c r="U646" s="1" t="s">
        <v>34</v>
      </c>
    </row>
    <row r="647" ht="15.75" customHeight="1">
      <c r="A647" s="1" t="s">
        <v>2093</v>
      </c>
      <c r="B647" s="1" t="s">
        <v>2093</v>
      </c>
      <c r="C647" s="1" t="s">
        <v>414</v>
      </c>
      <c r="D647" s="1" t="s">
        <v>49</v>
      </c>
      <c r="E647" s="20" t="s">
        <v>49</v>
      </c>
      <c r="F647" s="1" t="s">
        <v>2094</v>
      </c>
      <c r="G647" s="1" t="s">
        <v>25</v>
      </c>
      <c r="H647" s="1">
        <v>6020</v>
      </c>
      <c r="I647" s="1" t="s">
        <v>26</v>
      </c>
      <c r="J647" s="1" t="s">
        <v>27</v>
      </c>
      <c r="K647" s="1" t="s">
        <v>28</v>
      </c>
      <c r="L647" s="1" t="s">
        <v>29</v>
      </c>
      <c r="M647" s="1" t="s">
        <v>51</v>
      </c>
      <c r="O647" s="21">
        <v>44890.40555555555</v>
      </c>
      <c r="P647" s="1" t="s">
        <v>1962</v>
      </c>
      <c r="Q647" s="1" t="s">
        <v>2095</v>
      </c>
      <c r="R647" s="1" t="s">
        <v>33</v>
      </c>
      <c r="U647" s="1" t="s">
        <v>34</v>
      </c>
    </row>
    <row r="648" ht="15.75" customHeight="1">
      <c r="A648" s="1" t="s">
        <v>2096</v>
      </c>
      <c r="B648" s="1" t="s">
        <v>2096</v>
      </c>
      <c r="C648" s="1" t="s">
        <v>189</v>
      </c>
      <c r="D648" s="1" t="s">
        <v>23</v>
      </c>
      <c r="E648" s="17" t="s">
        <v>23</v>
      </c>
      <c r="F648" s="1" t="s">
        <v>2097</v>
      </c>
      <c r="G648" s="1" t="s">
        <v>25</v>
      </c>
      <c r="H648" s="1">
        <v>6030</v>
      </c>
      <c r="I648" s="1" t="s">
        <v>26</v>
      </c>
      <c r="J648" s="1" t="s">
        <v>27</v>
      </c>
      <c r="K648" s="1" t="s">
        <v>28</v>
      </c>
      <c r="L648" s="1" t="s">
        <v>29</v>
      </c>
      <c r="M648" s="1" t="s">
        <v>51</v>
      </c>
      <c r="O648" s="21">
        <v>44890.40625</v>
      </c>
      <c r="P648" s="1" t="s">
        <v>1962</v>
      </c>
      <c r="Q648" s="1" t="s">
        <v>2098</v>
      </c>
      <c r="R648" s="1" t="s">
        <v>33</v>
      </c>
      <c r="U648" s="1" t="s">
        <v>34</v>
      </c>
    </row>
    <row r="649" ht="15.75" customHeight="1">
      <c r="A649" s="1" t="s">
        <v>2099</v>
      </c>
      <c r="B649" s="1" t="s">
        <v>2099</v>
      </c>
      <c r="C649" s="1" t="s">
        <v>578</v>
      </c>
      <c r="D649" s="1" t="s">
        <v>36</v>
      </c>
      <c r="E649" s="20" t="s">
        <v>36</v>
      </c>
      <c r="F649" s="1" t="s">
        <v>2100</v>
      </c>
      <c r="G649" s="1" t="s">
        <v>25</v>
      </c>
      <c r="H649" s="1">
        <v>6040</v>
      </c>
      <c r="I649" s="1" t="s">
        <v>26</v>
      </c>
      <c r="J649" s="1" t="s">
        <v>27</v>
      </c>
      <c r="K649" s="1" t="s">
        <v>28</v>
      </c>
      <c r="L649" s="1" t="s">
        <v>29</v>
      </c>
      <c r="M649" s="1" t="s">
        <v>51</v>
      </c>
      <c r="O649" s="21">
        <v>44890.40694444445</v>
      </c>
      <c r="P649" s="1" t="s">
        <v>1962</v>
      </c>
      <c r="Q649" s="1" t="s">
        <v>2101</v>
      </c>
      <c r="R649" s="1" t="s">
        <v>33</v>
      </c>
      <c r="U649" s="1" t="s">
        <v>34</v>
      </c>
    </row>
    <row r="650" ht="15.75" customHeight="1">
      <c r="A650" s="1" t="s">
        <v>2102</v>
      </c>
      <c r="B650" s="1" t="s">
        <v>2102</v>
      </c>
      <c r="C650" s="1" t="s">
        <v>826</v>
      </c>
      <c r="D650" s="1" t="s">
        <v>40</v>
      </c>
      <c r="E650" s="20" t="s">
        <v>40</v>
      </c>
      <c r="F650" s="1" t="s">
        <v>2103</v>
      </c>
      <c r="G650" s="1" t="s">
        <v>25</v>
      </c>
      <c r="H650" s="1">
        <v>6050</v>
      </c>
      <c r="I650" s="1" t="s">
        <v>26</v>
      </c>
      <c r="J650" s="1" t="s">
        <v>27</v>
      </c>
      <c r="K650" s="1" t="s">
        <v>28</v>
      </c>
      <c r="L650" s="1" t="s">
        <v>29</v>
      </c>
      <c r="M650" s="1" t="s">
        <v>51</v>
      </c>
      <c r="O650" s="21">
        <v>44890.407638888886</v>
      </c>
      <c r="P650" s="1" t="s">
        <v>1962</v>
      </c>
      <c r="Q650" s="1" t="s">
        <v>2104</v>
      </c>
      <c r="R650" s="1" t="s">
        <v>33</v>
      </c>
      <c r="U650" s="1" t="s">
        <v>34</v>
      </c>
    </row>
    <row r="651" ht="15.75" customHeight="1">
      <c r="A651" s="1" t="s">
        <v>2105</v>
      </c>
      <c r="B651" s="1" t="s">
        <v>2105</v>
      </c>
      <c r="C651" s="1" t="s">
        <v>694</v>
      </c>
      <c r="D651" s="1" t="s">
        <v>44</v>
      </c>
      <c r="E651" s="20" t="s">
        <v>44</v>
      </c>
      <c r="F651" s="1" t="s">
        <v>2106</v>
      </c>
      <c r="G651" s="1" t="s">
        <v>25</v>
      </c>
      <c r="H651" s="1">
        <v>6060</v>
      </c>
      <c r="I651" s="1" t="s">
        <v>26</v>
      </c>
      <c r="J651" s="1" t="s">
        <v>27</v>
      </c>
      <c r="K651" s="1" t="s">
        <v>28</v>
      </c>
      <c r="L651" s="1" t="s">
        <v>29</v>
      </c>
      <c r="M651" s="1" t="s">
        <v>51</v>
      </c>
      <c r="O651" s="21">
        <v>44890.40833333333</v>
      </c>
      <c r="P651" s="1" t="s">
        <v>1962</v>
      </c>
      <c r="Q651" s="1" t="s">
        <v>2107</v>
      </c>
      <c r="R651" s="1" t="s">
        <v>33</v>
      </c>
      <c r="U651" s="1" t="s">
        <v>34</v>
      </c>
    </row>
    <row r="652" ht="15.75" customHeight="1">
      <c r="A652" s="1" t="s">
        <v>2108</v>
      </c>
      <c r="B652" s="1" t="s">
        <v>2108</v>
      </c>
      <c r="C652" s="1" t="s">
        <v>274</v>
      </c>
      <c r="D652" s="1" t="s">
        <v>49</v>
      </c>
      <c r="E652" s="20" t="s">
        <v>49</v>
      </c>
      <c r="F652" s="1" t="s">
        <v>2109</v>
      </c>
      <c r="G652" s="1" t="s">
        <v>25</v>
      </c>
      <c r="H652" s="1">
        <v>6070</v>
      </c>
      <c r="I652" s="1" t="s">
        <v>26</v>
      </c>
      <c r="J652" s="1" t="s">
        <v>27</v>
      </c>
      <c r="K652" s="1" t="s">
        <v>28</v>
      </c>
      <c r="L652" s="1" t="s">
        <v>29</v>
      </c>
      <c r="M652" s="1" t="s">
        <v>51</v>
      </c>
      <c r="O652" s="21">
        <v>44890.40902777778</v>
      </c>
      <c r="P652" s="1" t="s">
        <v>1962</v>
      </c>
      <c r="Q652" s="1" t="s">
        <v>2110</v>
      </c>
      <c r="R652" s="1" t="s">
        <v>33</v>
      </c>
      <c r="U652" s="1" t="s">
        <v>34</v>
      </c>
    </row>
    <row r="653" ht="15.75" customHeight="1">
      <c r="A653" s="1" t="s">
        <v>2111</v>
      </c>
      <c r="B653" s="1" t="s">
        <v>2111</v>
      </c>
      <c r="C653" s="1" t="s">
        <v>238</v>
      </c>
      <c r="D653" s="1" t="s">
        <v>23</v>
      </c>
      <c r="E653" s="17" t="s">
        <v>23</v>
      </c>
      <c r="F653" s="1" t="s">
        <v>2112</v>
      </c>
      <c r="G653" s="1" t="s">
        <v>25</v>
      </c>
      <c r="H653" s="1">
        <v>6080</v>
      </c>
      <c r="I653" s="1" t="s">
        <v>26</v>
      </c>
      <c r="J653" s="1" t="s">
        <v>27</v>
      </c>
      <c r="K653" s="1" t="s">
        <v>28</v>
      </c>
      <c r="L653" s="1" t="s">
        <v>29</v>
      </c>
      <c r="M653" s="1" t="s">
        <v>51</v>
      </c>
      <c r="O653" s="21">
        <v>44890.40972222222</v>
      </c>
      <c r="P653" s="1" t="s">
        <v>1962</v>
      </c>
      <c r="Q653" s="1" t="s">
        <v>2113</v>
      </c>
      <c r="R653" s="1" t="s">
        <v>33</v>
      </c>
      <c r="U653" s="1" t="s">
        <v>34</v>
      </c>
    </row>
    <row r="654" ht="15.75" customHeight="1">
      <c r="A654" s="1" t="s">
        <v>2114</v>
      </c>
      <c r="B654" s="1" t="s">
        <v>2114</v>
      </c>
      <c r="C654" s="1" t="s">
        <v>234</v>
      </c>
      <c r="D654" s="1" t="s">
        <v>36</v>
      </c>
      <c r="E654" s="20" t="s">
        <v>36</v>
      </c>
      <c r="F654" s="1" t="s">
        <v>2115</v>
      </c>
      <c r="G654" s="1" t="s">
        <v>25</v>
      </c>
      <c r="H654" s="1">
        <v>6090</v>
      </c>
      <c r="I654" s="1" t="s">
        <v>26</v>
      </c>
      <c r="J654" s="1" t="s">
        <v>27</v>
      </c>
      <c r="K654" s="1" t="s">
        <v>28</v>
      </c>
      <c r="L654" s="1" t="s">
        <v>29</v>
      </c>
      <c r="M654" s="1" t="s">
        <v>51</v>
      </c>
      <c r="O654" s="21">
        <v>44890.410416666666</v>
      </c>
      <c r="P654" s="1" t="s">
        <v>1962</v>
      </c>
      <c r="Q654" s="1" t="s">
        <v>2116</v>
      </c>
      <c r="R654" s="1" t="s">
        <v>33</v>
      </c>
      <c r="U654" s="1" t="s">
        <v>34</v>
      </c>
    </row>
    <row r="655" ht="15.75" customHeight="1">
      <c r="A655" s="1" t="s">
        <v>2117</v>
      </c>
      <c r="B655" s="1" t="s">
        <v>2117</v>
      </c>
      <c r="C655" s="1" t="s">
        <v>238</v>
      </c>
      <c r="D655" s="1" t="s">
        <v>40</v>
      </c>
      <c r="E655" s="20" t="s">
        <v>40</v>
      </c>
      <c r="F655" s="1" t="s">
        <v>2118</v>
      </c>
      <c r="G655" s="1" t="s">
        <v>25</v>
      </c>
      <c r="H655" s="1">
        <v>6100</v>
      </c>
      <c r="I655" s="1" t="s">
        <v>26</v>
      </c>
      <c r="J655" s="1" t="s">
        <v>27</v>
      </c>
      <c r="K655" s="1" t="s">
        <v>28</v>
      </c>
      <c r="L655" s="1" t="s">
        <v>29</v>
      </c>
      <c r="M655" s="1" t="s">
        <v>51</v>
      </c>
      <c r="O655" s="21">
        <v>44890.41111111111</v>
      </c>
      <c r="P655" s="1" t="s">
        <v>1962</v>
      </c>
      <c r="Q655" s="1" t="s">
        <v>2119</v>
      </c>
      <c r="R655" s="1" t="s">
        <v>33</v>
      </c>
      <c r="U655" s="1" t="s">
        <v>34</v>
      </c>
    </row>
    <row r="656" ht="15.75" customHeight="1">
      <c r="A656" s="1" t="s">
        <v>2120</v>
      </c>
      <c r="B656" s="1" t="s">
        <v>2120</v>
      </c>
      <c r="C656" s="1" t="s">
        <v>212</v>
      </c>
      <c r="D656" s="1" t="s">
        <v>44</v>
      </c>
      <c r="E656" s="20" t="s">
        <v>44</v>
      </c>
      <c r="F656" s="1" t="s">
        <v>2121</v>
      </c>
      <c r="G656" s="1" t="s">
        <v>25</v>
      </c>
      <c r="H656" s="1">
        <v>6110</v>
      </c>
      <c r="I656" s="1" t="s">
        <v>26</v>
      </c>
      <c r="J656" s="1" t="s">
        <v>27</v>
      </c>
      <c r="K656" s="1" t="s">
        <v>28</v>
      </c>
      <c r="L656" s="1" t="s">
        <v>29</v>
      </c>
      <c r="M656" s="1" t="s">
        <v>51</v>
      </c>
      <c r="O656" s="21">
        <v>44890.41180555556</v>
      </c>
      <c r="P656" s="1" t="s">
        <v>1962</v>
      </c>
      <c r="Q656" s="1" t="s">
        <v>2122</v>
      </c>
      <c r="R656" s="1" t="s">
        <v>33</v>
      </c>
      <c r="U656" s="1" t="s">
        <v>34</v>
      </c>
    </row>
    <row r="657" ht="15.75" customHeight="1">
      <c r="A657" s="1" t="s">
        <v>2123</v>
      </c>
      <c r="B657" s="1" t="s">
        <v>2123</v>
      </c>
      <c r="C657" s="1" t="s">
        <v>504</v>
      </c>
      <c r="D657" s="1" t="s">
        <v>49</v>
      </c>
      <c r="E657" s="20" t="s">
        <v>49</v>
      </c>
      <c r="F657" s="1" t="s">
        <v>2124</v>
      </c>
      <c r="G657" s="1" t="s">
        <v>25</v>
      </c>
      <c r="H657" s="1">
        <v>6120</v>
      </c>
      <c r="I657" s="1" t="s">
        <v>26</v>
      </c>
      <c r="J657" s="1" t="s">
        <v>27</v>
      </c>
      <c r="K657" s="1" t="s">
        <v>28</v>
      </c>
      <c r="L657" s="1" t="s">
        <v>29</v>
      </c>
      <c r="M657" s="1" t="s">
        <v>51</v>
      </c>
      <c r="O657" s="21">
        <v>44890.4125</v>
      </c>
      <c r="P657" s="1" t="s">
        <v>1962</v>
      </c>
      <c r="Q657" s="1" t="s">
        <v>2125</v>
      </c>
      <c r="R657" s="1" t="s">
        <v>33</v>
      </c>
      <c r="U657" s="1" t="s">
        <v>34</v>
      </c>
    </row>
    <row r="658" ht="15.75" customHeight="1">
      <c r="A658" s="1" t="s">
        <v>2126</v>
      </c>
      <c r="B658" s="1" t="s">
        <v>2126</v>
      </c>
      <c r="C658" s="1" t="s">
        <v>1148</v>
      </c>
      <c r="D658" s="1" t="s">
        <v>23</v>
      </c>
      <c r="E658" s="17" t="s">
        <v>23</v>
      </c>
      <c r="F658" s="1" t="s">
        <v>2127</v>
      </c>
      <c r="G658" s="1" t="s">
        <v>25</v>
      </c>
      <c r="H658" s="1">
        <v>6130</v>
      </c>
      <c r="I658" s="1" t="s">
        <v>26</v>
      </c>
      <c r="J658" s="1" t="s">
        <v>27</v>
      </c>
      <c r="K658" s="1" t="s">
        <v>28</v>
      </c>
      <c r="L658" s="1" t="s">
        <v>29</v>
      </c>
      <c r="M658" s="1" t="s">
        <v>51</v>
      </c>
      <c r="O658" s="21">
        <v>44890.413194444445</v>
      </c>
      <c r="P658" s="1" t="s">
        <v>1962</v>
      </c>
      <c r="Q658" s="1" t="s">
        <v>2128</v>
      </c>
      <c r="R658" s="1" t="s">
        <v>33</v>
      </c>
      <c r="U658" s="1" t="s">
        <v>34</v>
      </c>
    </row>
    <row r="659" ht="15.75" customHeight="1">
      <c r="A659" s="1" t="s">
        <v>2129</v>
      </c>
      <c r="B659" s="1" t="s">
        <v>2129</v>
      </c>
      <c r="C659" s="1" t="s">
        <v>109</v>
      </c>
      <c r="D659" s="1" t="s">
        <v>36</v>
      </c>
      <c r="E659" s="20" t="s">
        <v>36</v>
      </c>
      <c r="F659" s="1" t="s">
        <v>2130</v>
      </c>
      <c r="G659" s="1" t="s">
        <v>25</v>
      </c>
      <c r="H659" s="1">
        <v>5550</v>
      </c>
      <c r="I659" s="1" t="s">
        <v>26</v>
      </c>
      <c r="J659" s="1" t="s">
        <v>27</v>
      </c>
      <c r="K659" s="1" t="s">
        <v>28</v>
      </c>
      <c r="L659" s="1" t="s">
        <v>29</v>
      </c>
      <c r="M659" s="1" t="s">
        <v>51</v>
      </c>
      <c r="O659" s="21">
        <v>44890.41388888889</v>
      </c>
      <c r="P659" s="1" t="s">
        <v>1962</v>
      </c>
      <c r="Q659" s="1" t="s">
        <v>2131</v>
      </c>
      <c r="R659" s="1" t="s">
        <v>33</v>
      </c>
      <c r="U659" s="1" t="s">
        <v>34</v>
      </c>
    </row>
    <row r="660" ht="15.75" customHeight="1">
      <c r="A660" s="1" t="s">
        <v>2132</v>
      </c>
      <c r="B660" s="1" t="s">
        <v>2132</v>
      </c>
      <c r="C660" s="1" t="s">
        <v>193</v>
      </c>
      <c r="D660" s="1" t="s">
        <v>40</v>
      </c>
      <c r="E660" s="20" t="s">
        <v>40</v>
      </c>
      <c r="F660" s="1" t="s">
        <v>2133</v>
      </c>
      <c r="G660" s="1" t="s">
        <v>25</v>
      </c>
      <c r="H660" s="1">
        <v>5560</v>
      </c>
      <c r="I660" s="1" t="s">
        <v>26</v>
      </c>
      <c r="J660" s="1" t="s">
        <v>27</v>
      </c>
      <c r="K660" s="1" t="s">
        <v>28</v>
      </c>
      <c r="L660" s="1" t="s">
        <v>29</v>
      </c>
      <c r="M660" s="1" t="s">
        <v>51</v>
      </c>
      <c r="O660" s="21">
        <v>44890.41458333333</v>
      </c>
      <c r="P660" s="1" t="s">
        <v>1962</v>
      </c>
      <c r="Q660" s="1" t="s">
        <v>2134</v>
      </c>
      <c r="R660" s="1" t="s">
        <v>33</v>
      </c>
      <c r="U660" s="1" t="s">
        <v>34</v>
      </c>
    </row>
    <row r="661" ht="15.75" customHeight="1">
      <c r="A661" s="1" t="s">
        <v>2135</v>
      </c>
      <c r="B661" s="1" t="s">
        <v>2135</v>
      </c>
      <c r="C661" s="1" t="s">
        <v>633</v>
      </c>
      <c r="D661" s="1" t="s">
        <v>44</v>
      </c>
      <c r="E661" s="20" t="s">
        <v>44</v>
      </c>
      <c r="F661" s="1" t="s">
        <v>2136</v>
      </c>
      <c r="G661" s="1" t="s">
        <v>25</v>
      </c>
      <c r="H661" s="1">
        <v>5570</v>
      </c>
      <c r="I661" s="1" t="s">
        <v>26</v>
      </c>
      <c r="J661" s="1" t="s">
        <v>27</v>
      </c>
      <c r="K661" s="1" t="s">
        <v>28</v>
      </c>
      <c r="L661" s="1" t="s">
        <v>29</v>
      </c>
      <c r="M661" s="1" t="s">
        <v>51</v>
      </c>
      <c r="O661" s="21">
        <v>44890.41527777778</v>
      </c>
      <c r="P661" s="1" t="s">
        <v>1962</v>
      </c>
      <c r="Q661" s="1" t="s">
        <v>2137</v>
      </c>
      <c r="R661" s="1" t="s">
        <v>33</v>
      </c>
      <c r="U661" s="1" t="s">
        <v>34</v>
      </c>
    </row>
    <row r="662" ht="15.75" customHeight="1">
      <c r="A662" s="1" t="s">
        <v>2138</v>
      </c>
      <c r="B662" s="1" t="s">
        <v>2138</v>
      </c>
      <c r="C662" s="1" t="s">
        <v>121</v>
      </c>
      <c r="D662" s="1" t="s">
        <v>49</v>
      </c>
      <c r="E662" s="20" t="s">
        <v>49</v>
      </c>
      <c r="F662" s="1" t="s">
        <v>2139</v>
      </c>
      <c r="G662" s="1" t="s">
        <v>25</v>
      </c>
      <c r="H662" s="1">
        <v>5580</v>
      </c>
      <c r="I662" s="1" t="s">
        <v>26</v>
      </c>
      <c r="J662" s="1" t="s">
        <v>27</v>
      </c>
      <c r="K662" s="1" t="s">
        <v>28</v>
      </c>
      <c r="L662" s="1" t="s">
        <v>29</v>
      </c>
      <c r="M662" s="1" t="s">
        <v>51</v>
      </c>
      <c r="O662" s="21">
        <v>44890.415972222225</v>
      </c>
      <c r="P662" s="1" t="s">
        <v>1962</v>
      </c>
      <c r="Q662" s="1" t="s">
        <v>2140</v>
      </c>
      <c r="R662" s="1" t="s">
        <v>33</v>
      </c>
      <c r="U662" s="1" t="s">
        <v>34</v>
      </c>
    </row>
    <row r="663" ht="15.75" customHeight="1">
      <c r="A663" s="1" t="s">
        <v>2141</v>
      </c>
      <c r="B663" s="1" t="s">
        <v>2141</v>
      </c>
      <c r="C663" s="1" t="s">
        <v>481</v>
      </c>
      <c r="D663" s="1" t="s">
        <v>23</v>
      </c>
      <c r="E663" s="17" t="s">
        <v>23</v>
      </c>
      <c r="F663" s="1" t="s">
        <v>2142</v>
      </c>
      <c r="G663" s="1" t="s">
        <v>25</v>
      </c>
      <c r="H663" s="1">
        <v>5590</v>
      </c>
      <c r="I663" s="1" t="s">
        <v>26</v>
      </c>
      <c r="J663" s="1" t="s">
        <v>27</v>
      </c>
      <c r="K663" s="1" t="s">
        <v>28</v>
      </c>
      <c r="L663" s="1" t="s">
        <v>29</v>
      </c>
      <c r="M663" s="1" t="s">
        <v>51</v>
      </c>
      <c r="O663" s="21">
        <v>44891.375</v>
      </c>
      <c r="P663" s="1" t="s">
        <v>2143</v>
      </c>
      <c r="Q663" s="1" t="s">
        <v>2144</v>
      </c>
      <c r="R663" s="1" t="s">
        <v>33</v>
      </c>
      <c r="U663" s="1" t="s">
        <v>34</v>
      </c>
    </row>
    <row r="664" ht="15.75" customHeight="1">
      <c r="A664" s="1" t="s">
        <v>2145</v>
      </c>
      <c r="B664" s="1" t="s">
        <v>2145</v>
      </c>
      <c r="C664" s="1" t="s">
        <v>113</v>
      </c>
      <c r="D664" s="1" t="s">
        <v>36</v>
      </c>
      <c r="E664" s="20" t="s">
        <v>36</v>
      </c>
      <c r="F664" s="1" t="s">
        <v>2146</v>
      </c>
      <c r="G664" s="1" t="s">
        <v>25</v>
      </c>
      <c r="H664" s="1">
        <v>5600</v>
      </c>
      <c r="I664" s="1" t="s">
        <v>26</v>
      </c>
      <c r="J664" s="1" t="s">
        <v>27</v>
      </c>
      <c r="K664" s="1" t="s">
        <v>28</v>
      </c>
      <c r="L664" s="1" t="s">
        <v>29</v>
      </c>
      <c r="M664" s="1" t="s">
        <v>51</v>
      </c>
      <c r="O664" s="21">
        <v>44891.37569444445</v>
      </c>
      <c r="P664" s="1" t="s">
        <v>2143</v>
      </c>
      <c r="Q664" s="1" t="s">
        <v>2147</v>
      </c>
      <c r="R664" s="1" t="s">
        <v>33</v>
      </c>
      <c r="U664" s="1" t="s">
        <v>34</v>
      </c>
    </row>
    <row r="665" ht="15.75" customHeight="1">
      <c r="A665" s="1" t="s">
        <v>2148</v>
      </c>
      <c r="B665" s="1" t="s">
        <v>2148</v>
      </c>
      <c r="C665" s="1" t="s">
        <v>208</v>
      </c>
      <c r="D665" s="1" t="s">
        <v>40</v>
      </c>
      <c r="E665" s="20" t="s">
        <v>40</v>
      </c>
      <c r="F665" s="1" t="s">
        <v>2149</v>
      </c>
      <c r="G665" s="1" t="s">
        <v>25</v>
      </c>
      <c r="H665" s="1">
        <v>5610</v>
      </c>
      <c r="I665" s="1" t="s">
        <v>26</v>
      </c>
      <c r="J665" s="1" t="s">
        <v>27</v>
      </c>
      <c r="K665" s="1" t="s">
        <v>28</v>
      </c>
      <c r="L665" s="1" t="s">
        <v>29</v>
      </c>
      <c r="M665" s="1" t="s">
        <v>51</v>
      </c>
      <c r="O665" s="21">
        <v>44891.376388888886</v>
      </c>
      <c r="P665" s="1" t="s">
        <v>2143</v>
      </c>
      <c r="Q665" s="1" t="s">
        <v>2150</v>
      </c>
      <c r="R665" s="1" t="s">
        <v>33</v>
      </c>
      <c r="U665" s="1" t="s">
        <v>34</v>
      </c>
    </row>
    <row r="666" ht="15.75" customHeight="1">
      <c r="A666" s="1" t="s">
        <v>2151</v>
      </c>
      <c r="B666" s="1" t="s">
        <v>2151</v>
      </c>
      <c r="C666" s="1" t="s">
        <v>629</v>
      </c>
      <c r="D666" s="1" t="s">
        <v>44</v>
      </c>
      <c r="E666" s="20" t="s">
        <v>44</v>
      </c>
      <c r="F666" s="1" t="s">
        <v>2152</v>
      </c>
      <c r="G666" s="1" t="s">
        <v>25</v>
      </c>
      <c r="H666" s="1">
        <v>5620</v>
      </c>
      <c r="I666" s="1" t="s">
        <v>26</v>
      </c>
      <c r="J666" s="1" t="s">
        <v>27</v>
      </c>
      <c r="K666" s="1" t="s">
        <v>28</v>
      </c>
      <c r="L666" s="1" t="s">
        <v>29</v>
      </c>
      <c r="M666" s="1" t="s">
        <v>51</v>
      </c>
      <c r="O666" s="21">
        <v>44891.37708333333</v>
      </c>
      <c r="P666" s="1" t="s">
        <v>2143</v>
      </c>
      <c r="Q666" s="1" t="s">
        <v>2153</v>
      </c>
      <c r="R666" s="1" t="s">
        <v>33</v>
      </c>
      <c r="U666" s="1" t="s">
        <v>34</v>
      </c>
    </row>
    <row r="667" ht="15.75" customHeight="1">
      <c r="A667" s="1" t="s">
        <v>2154</v>
      </c>
      <c r="B667" s="1" t="s">
        <v>2154</v>
      </c>
      <c r="C667" s="1" t="s">
        <v>625</v>
      </c>
      <c r="D667" s="1" t="s">
        <v>49</v>
      </c>
      <c r="E667" s="20" t="s">
        <v>49</v>
      </c>
      <c r="F667" s="1" t="s">
        <v>2155</v>
      </c>
      <c r="G667" s="1" t="s">
        <v>25</v>
      </c>
      <c r="H667" s="1">
        <v>5630</v>
      </c>
      <c r="I667" s="1" t="s">
        <v>26</v>
      </c>
      <c r="J667" s="1" t="s">
        <v>27</v>
      </c>
      <c r="K667" s="1" t="s">
        <v>28</v>
      </c>
      <c r="L667" s="1" t="s">
        <v>29</v>
      </c>
      <c r="M667" s="1" t="s">
        <v>51</v>
      </c>
      <c r="O667" s="21">
        <v>44891.37777777778</v>
      </c>
      <c r="P667" s="1" t="s">
        <v>2143</v>
      </c>
      <c r="Q667" s="1" t="s">
        <v>2156</v>
      </c>
      <c r="R667" s="1" t="s">
        <v>33</v>
      </c>
      <c r="U667" s="1" t="s">
        <v>34</v>
      </c>
    </row>
    <row r="668" ht="15.75" customHeight="1">
      <c r="A668" s="1" t="s">
        <v>2157</v>
      </c>
      <c r="B668" s="1" t="s">
        <v>2157</v>
      </c>
      <c r="C668" s="1" t="s">
        <v>234</v>
      </c>
      <c r="D668" s="1" t="s">
        <v>23</v>
      </c>
      <c r="E668" s="17" t="s">
        <v>23</v>
      </c>
      <c r="F668" s="1" t="s">
        <v>2158</v>
      </c>
      <c r="G668" s="1" t="s">
        <v>25</v>
      </c>
      <c r="H668" s="1">
        <v>5640</v>
      </c>
      <c r="I668" s="1" t="s">
        <v>26</v>
      </c>
      <c r="J668" s="1" t="s">
        <v>27</v>
      </c>
      <c r="K668" s="1" t="s">
        <v>28</v>
      </c>
      <c r="L668" s="1" t="s">
        <v>29</v>
      </c>
      <c r="M668" s="1" t="s">
        <v>51</v>
      </c>
      <c r="O668" s="21">
        <v>44891.37847222222</v>
      </c>
      <c r="P668" s="1" t="s">
        <v>2143</v>
      </c>
      <c r="Q668" s="1" t="s">
        <v>2159</v>
      </c>
      <c r="R668" s="1" t="s">
        <v>33</v>
      </c>
      <c r="U668" s="1" t="s">
        <v>34</v>
      </c>
    </row>
    <row r="669" ht="15.75" customHeight="1">
      <c r="A669" s="1" t="s">
        <v>2160</v>
      </c>
      <c r="B669" s="1" t="s">
        <v>2160</v>
      </c>
      <c r="C669" s="1" t="s">
        <v>161</v>
      </c>
      <c r="D669" s="1" t="s">
        <v>36</v>
      </c>
      <c r="E669" s="20" t="s">
        <v>36</v>
      </c>
      <c r="F669" s="1" t="s">
        <v>2161</v>
      </c>
      <c r="G669" s="1" t="s">
        <v>25</v>
      </c>
      <c r="H669" s="1">
        <v>5650</v>
      </c>
      <c r="I669" s="1" t="s">
        <v>26</v>
      </c>
      <c r="J669" s="1" t="s">
        <v>27</v>
      </c>
      <c r="K669" s="1" t="s">
        <v>28</v>
      </c>
      <c r="L669" s="1" t="s">
        <v>29</v>
      </c>
      <c r="M669" s="1" t="s">
        <v>51</v>
      </c>
      <c r="O669" s="21">
        <v>44891.379166666666</v>
      </c>
      <c r="P669" s="1" t="s">
        <v>2143</v>
      </c>
      <c r="Q669" s="1" t="s">
        <v>2162</v>
      </c>
      <c r="R669" s="1" t="s">
        <v>33</v>
      </c>
      <c r="U669" s="1" t="s">
        <v>34</v>
      </c>
    </row>
    <row r="670" ht="15.75" customHeight="1">
      <c r="A670" s="1" t="s">
        <v>2163</v>
      </c>
      <c r="B670" s="1" t="s">
        <v>2163</v>
      </c>
      <c r="C670" s="1" t="s">
        <v>161</v>
      </c>
      <c r="D670" s="1" t="s">
        <v>40</v>
      </c>
      <c r="E670" s="20" t="s">
        <v>40</v>
      </c>
      <c r="F670" s="1" t="s">
        <v>2164</v>
      </c>
      <c r="G670" s="1" t="s">
        <v>25</v>
      </c>
      <c r="H670" s="1">
        <v>5660</v>
      </c>
      <c r="I670" s="1" t="s">
        <v>26</v>
      </c>
      <c r="J670" s="1" t="s">
        <v>27</v>
      </c>
      <c r="K670" s="1" t="s">
        <v>28</v>
      </c>
      <c r="L670" s="1" t="s">
        <v>29</v>
      </c>
      <c r="M670" s="1" t="s">
        <v>51</v>
      </c>
      <c r="O670" s="21">
        <v>44891.37986111111</v>
      </c>
      <c r="P670" s="1" t="s">
        <v>2143</v>
      </c>
      <c r="Q670" s="1" t="s">
        <v>2165</v>
      </c>
      <c r="R670" s="1" t="s">
        <v>33</v>
      </c>
      <c r="U670" s="1" t="s">
        <v>34</v>
      </c>
    </row>
    <row r="671" ht="15.75" customHeight="1">
      <c r="A671" s="1" t="s">
        <v>2166</v>
      </c>
      <c r="B671" s="1" t="s">
        <v>2166</v>
      </c>
      <c r="C671" s="1" t="s">
        <v>379</v>
      </c>
      <c r="D671" s="1" t="s">
        <v>44</v>
      </c>
      <c r="E671" s="20" t="s">
        <v>44</v>
      </c>
      <c r="F671" s="1" t="s">
        <v>2167</v>
      </c>
      <c r="G671" s="1" t="s">
        <v>25</v>
      </c>
      <c r="H671" s="1">
        <v>5670</v>
      </c>
      <c r="I671" s="1" t="s">
        <v>26</v>
      </c>
      <c r="J671" s="1" t="s">
        <v>27</v>
      </c>
      <c r="K671" s="1" t="s">
        <v>28</v>
      </c>
      <c r="L671" s="1" t="s">
        <v>29</v>
      </c>
      <c r="M671" s="1" t="s">
        <v>51</v>
      </c>
      <c r="O671" s="21">
        <v>44891.38055555556</v>
      </c>
      <c r="P671" s="1" t="s">
        <v>2143</v>
      </c>
      <c r="Q671" s="1" t="s">
        <v>2168</v>
      </c>
      <c r="R671" s="1" t="s">
        <v>33</v>
      </c>
      <c r="U671" s="1" t="s">
        <v>34</v>
      </c>
    </row>
    <row r="672" ht="15.75" customHeight="1">
      <c r="A672" s="1" t="s">
        <v>2169</v>
      </c>
      <c r="B672" s="1" t="s">
        <v>2169</v>
      </c>
      <c r="C672" s="1" t="s">
        <v>274</v>
      </c>
      <c r="D672" s="1" t="s">
        <v>49</v>
      </c>
      <c r="E672" s="20" t="s">
        <v>49</v>
      </c>
      <c r="F672" s="1" t="s">
        <v>2170</v>
      </c>
      <c r="G672" s="1" t="s">
        <v>25</v>
      </c>
      <c r="H672" s="1">
        <v>5680</v>
      </c>
      <c r="I672" s="1" t="s">
        <v>26</v>
      </c>
      <c r="J672" s="1" t="s">
        <v>27</v>
      </c>
      <c r="K672" s="1" t="s">
        <v>28</v>
      </c>
      <c r="L672" s="1" t="s">
        <v>29</v>
      </c>
      <c r="M672" s="1" t="s">
        <v>51</v>
      </c>
      <c r="O672" s="21">
        <v>44891.38125</v>
      </c>
      <c r="P672" s="1" t="s">
        <v>2143</v>
      </c>
      <c r="Q672" s="1" t="s">
        <v>2171</v>
      </c>
      <c r="R672" s="1" t="s">
        <v>33</v>
      </c>
      <c r="U672" s="1" t="s">
        <v>34</v>
      </c>
    </row>
    <row r="673" ht="15.75" customHeight="1">
      <c r="A673" s="1" t="s">
        <v>2172</v>
      </c>
      <c r="B673" s="1" t="s">
        <v>2172</v>
      </c>
      <c r="C673" s="1" t="s">
        <v>165</v>
      </c>
      <c r="D673" s="1" t="s">
        <v>23</v>
      </c>
      <c r="E673" s="17" t="s">
        <v>23</v>
      </c>
      <c r="F673" s="1" t="s">
        <v>2173</v>
      </c>
      <c r="G673" s="1" t="s">
        <v>25</v>
      </c>
      <c r="H673" s="1">
        <v>5690</v>
      </c>
      <c r="I673" s="1" t="s">
        <v>26</v>
      </c>
      <c r="J673" s="1" t="s">
        <v>27</v>
      </c>
      <c r="K673" s="1" t="s">
        <v>28</v>
      </c>
      <c r="L673" s="1" t="s">
        <v>29</v>
      </c>
      <c r="M673" s="1" t="s">
        <v>51</v>
      </c>
      <c r="O673" s="21">
        <v>44891.381944444445</v>
      </c>
      <c r="P673" s="1" t="s">
        <v>2143</v>
      </c>
      <c r="Q673" s="1" t="s">
        <v>2174</v>
      </c>
      <c r="R673" s="1" t="s">
        <v>33</v>
      </c>
      <c r="U673" s="1" t="s">
        <v>34</v>
      </c>
    </row>
    <row r="674" ht="15.75" customHeight="1">
      <c r="A674" s="1" t="s">
        <v>2175</v>
      </c>
      <c r="B674" s="1" t="s">
        <v>2175</v>
      </c>
      <c r="C674" s="1" t="s">
        <v>387</v>
      </c>
      <c r="D674" s="1" t="s">
        <v>36</v>
      </c>
      <c r="E674" s="20" t="s">
        <v>36</v>
      </c>
      <c r="F674" s="1" t="s">
        <v>2176</v>
      </c>
      <c r="G674" s="1" t="s">
        <v>25</v>
      </c>
      <c r="H674" s="1">
        <v>5700</v>
      </c>
      <c r="I674" s="1" t="s">
        <v>26</v>
      </c>
      <c r="J674" s="1" t="s">
        <v>27</v>
      </c>
      <c r="K674" s="1" t="s">
        <v>28</v>
      </c>
      <c r="L674" s="1" t="s">
        <v>29</v>
      </c>
      <c r="M674" s="1" t="s">
        <v>51</v>
      </c>
      <c r="O674" s="21">
        <v>44891.38263888889</v>
      </c>
      <c r="P674" s="1" t="s">
        <v>2143</v>
      </c>
      <c r="Q674" s="1" t="s">
        <v>2177</v>
      </c>
      <c r="R674" s="1" t="s">
        <v>33</v>
      </c>
      <c r="U674" s="1" t="s">
        <v>34</v>
      </c>
    </row>
    <row r="675" ht="15.75" customHeight="1">
      <c r="A675" s="1" t="s">
        <v>2178</v>
      </c>
      <c r="B675" s="1" t="s">
        <v>2178</v>
      </c>
      <c r="C675" s="1" t="s">
        <v>430</v>
      </c>
      <c r="D675" s="1" t="s">
        <v>40</v>
      </c>
      <c r="E675" s="20" t="s">
        <v>40</v>
      </c>
      <c r="F675" s="1" t="s">
        <v>2179</v>
      </c>
      <c r="G675" s="1" t="s">
        <v>25</v>
      </c>
      <c r="H675" s="1">
        <v>5710</v>
      </c>
      <c r="I675" s="1" t="s">
        <v>26</v>
      </c>
      <c r="J675" s="1" t="s">
        <v>27</v>
      </c>
      <c r="K675" s="1" t="s">
        <v>28</v>
      </c>
      <c r="L675" s="1" t="s">
        <v>29</v>
      </c>
      <c r="M675" s="1" t="s">
        <v>51</v>
      </c>
      <c r="O675" s="21">
        <v>44891.38333333333</v>
      </c>
      <c r="P675" s="1" t="s">
        <v>2143</v>
      </c>
      <c r="Q675" s="1" t="s">
        <v>2180</v>
      </c>
      <c r="R675" s="1" t="s">
        <v>33</v>
      </c>
      <c r="U675" s="1" t="s">
        <v>34</v>
      </c>
    </row>
    <row r="676" ht="15.75" customHeight="1">
      <c r="A676" s="1" t="s">
        <v>2181</v>
      </c>
      <c r="B676" s="1" t="s">
        <v>2181</v>
      </c>
      <c r="C676" s="1" t="s">
        <v>615</v>
      </c>
      <c r="D676" s="1" t="s">
        <v>44</v>
      </c>
      <c r="E676" s="20" t="s">
        <v>44</v>
      </c>
      <c r="F676" s="1" t="s">
        <v>2182</v>
      </c>
      <c r="G676" s="1" t="s">
        <v>25</v>
      </c>
      <c r="H676" s="1">
        <v>5720</v>
      </c>
      <c r="I676" s="1" t="s">
        <v>26</v>
      </c>
      <c r="J676" s="1" t="s">
        <v>27</v>
      </c>
      <c r="K676" s="1" t="s">
        <v>28</v>
      </c>
      <c r="L676" s="1" t="s">
        <v>29</v>
      </c>
      <c r="M676" s="1" t="s">
        <v>51</v>
      </c>
      <c r="O676" s="21">
        <v>44891.38402777778</v>
      </c>
      <c r="P676" s="1" t="s">
        <v>2143</v>
      </c>
      <c r="Q676" s="1" t="s">
        <v>2183</v>
      </c>
      <c r="R676" s="1" t="s">
        <v>33</v>
      </c>
      <c r="U676" s="1" t="s">
        <v>34</v>
      </c>
    </row>
    <row r="677" ht="15.75" customHeight="1">
      <c r="A677" s="1" t="s">
        <v>2184</v>
      </c>
      <c r="B677" s="1" t="s">
        <v>2184</v>
      </c>
      <c r="C677" s="1" t="s">
        <v>1478</v>
      </c>
      <c r="D677" s="1" t="s">
        <v>49</v>
      </c>
      <c r="E677" s="20" t="s">
        <v>49</v>
      </c>
      <c r="F677" s="1" t="s">
        <v>2185</v>
      </c>
      <c r="G677" s="1" t="s">
        <v>25</v>
      </c>
      <c r="H677" s="1">
        <v>5730</v>
      </c>
      <c r="I677" s="1" t="s">
        <v>26</v>
      </c>
      <c r="J677" s="1" t="s">
        <v>27</v>
      </c>
      <c r="K677" s="1" t="s">
        <v>28</v>
      </c>
      <c r="L677" s="1" t="s">
        <v>29</v>
      </c>
      <c r="M677" s="1" t="s">
        <v>51</v>
      </c>
      <c r="O677" s="21">
        <v>44891.384722222225</v>
      </c>
      <c r="P677" s="1" t="s">
        <v>2143</v>
      </c>
      <c r="Q677" s="1" t="s">
        <v>2186</v>
      </c>
      <c r="R677" s="1" t="s">
        <v>33</v>
      </c>
      <c r="U677" s="1" t="s">
        <v>34</v>
      </c>
    </row>
    <row r="678" ht="15.75" customHeight="1">
      <c r="A678" s="1" t="s">
        <v>2187</v>
      </c>
      <c r="B678" s="1" t="s">
        <v>2187</v>
      </c>
      <c r="C678" s="1" t="s">
        <v>1148</v>
      </c>
      <c r="D678" s="1" t="s">
        <v>23</v>
      </c>
      <c r="E678" s="17" t="s">
        <v>23</v>
      </c>
      <c r="F678" s="1" t="s">
        <v>2188</v>
      </c>
      <c r="G678" s="1" t="s">
        <v>25</v>
      </c>
      <c r="H678" s="1">
        <v>5740</v>
      </c>
      <c r="I678" s="1" t="s">
        <v>26</v>
      </c>
      <c r="J678" s="1" t="s">
        <v>27</v>
      </c>
      <c r="K678" s="1" t="s">
        <v>28</v>
      </c>
      <c r="L678" s="1" t="s">
        <v>29</v>
      </c>
      <c r="M678" s="1" t="s">
        <v>51</v>
      </c>
      <c r="O678" s="21">
        <v>44891.385416666664</v>
      </c>
      <c r="P678" s="1" t="s">
        <v>2143</v>
      </c>
      <c r="Q678" s="1" t="s">
        <v>2189</v>
      </c>
      <c r="R678" s="1" t="s">
        <v>33</v>
      </c>
      <c r="U678" s="1" t="s">
        <v>34</v>
      </c>
    </row>
    <row r="679" ht="15.75" customHeight="1">
      <c r="A679" s="1" t="s">
        <v>2190</v>
      </c>
      <c r="B679" s="1" t="s">
        <v>2190</v>
      </c>
      <c r="C679" s="1" t="s">
        <v>169</v>
      </c>
      <c r="D679" s="1" t="s">
        <v>36</v>
      </c>
      <c r="E679" s="20" t="s">
        <v>36</v>
      </c>
      <c r="F679" s="1" t="s">
        <v>2191</v>
      </c>
      <c r="G679" s="1" t="s">
        <v>25</v>
      </c>
      <c r="H679" s="1">
        <v>5750</v>
      </c>
      <c r="I679" s="1" t="s">
        <v>26</v>
      </c>
      <c r="J679" s="1" t="s">
        <v>27</v>
      </c>
      <c r="K679" s="1" t="s">
        <v>28</v>
      </c>
      <c r="L679" s="1" t="s">
        <v>29</v>
      </c>
      <c r="M679" s="1" t="s">
        <v>51</v>
      </c>
      <c r="O679" s="21">
        <v>44891.38611111111</v>
      </c>
      <c r="P679" s="1" t="s">
        <v>2143</v>
      </c>
      <c r="Q679" s="1" t="s">
        <v>2192</v>
      </c>
      <c r="R679" s="1" t="s">
        <v>33</v>
      </c>
      <c r="U679" s="1" t="s">
        <v>34</v>
      </c>
    </row>
    <row r="680" ht="15.75" customHeight="1">
      <c r="A680" s="1" t="s">
        <v>2193</v>
      </c>
      <c r="B680" s="1" t="s">
        <v>2193</v>
      </c>
      <c r="C680" s="1" t="s">
        <v>538</v>
      </c>
      <c r="D680" s="1" t="s">
        <v>40</v>
      </c>
      <c r="E680" s="20" t="s">
        <v>40</v>
      </c>
      <c r="F680" s="1" t="s">
        <v>2194</v>
      </c>
      <c r="G680" s="1" t="s">
        <v>25</v>
      </c>
      <c r="H680" s="1">
        <v>5760</v>
      </c>
      <c r="I680" s="1" t="s">
        <v>26</v>
      </c>
      <c r="J680" s="1" t="s">
        <v>27</v>
      </c>
      <c r="K680" s="1" t="s">
        <v>28</v>
      </c>
      <c r="L680" s="1" t="s">
        <v>29</v>
      </c>
      <c r="M680" s="1" t="s">
        <v>51</v>
      </c>
      <c r="O680" s="21">
        <v>44891.38680555556</v>
      </c>
      <c r="P680" s="1" t="s">
        <v>2143</v>
      </c>
      <c r="Q680" s="1" t="s">
        <v>2195</v>
      </c>
      <c r="R680" s="1" t="s">
        <v>33</v>
      </c>
      <c r="U680" s="1" t="s">
        <v>34</v>
      </c>
    </row>
    <row r="681" ht="15.75" customHeight="1">
      <c r="A681" s="1" t="s">
        <v>2196</v>
      </c>
      <c r="B681" s="1" t="s">
        <v>2196</v>
      </c>
      <c r="C681" s="1" t="s">
        <v>464</v>
      </c>
      <c r="D681" s="1" t="s">
        <v>44</v>
      </c>
      <c r="E681" s="20" t="s">
        <v>44</v>
      </c>
      <c r="F681" s="1" t="s">
        <v>2197</v>
      </c>
      <c r="G681" s="1" t="s">
        <v>25</v>
      </c>
      <c r="H681" s="1">
        <v>5770</v>
      </c>
      <c r="I681" s="1" t="s">
        <v>26</v>
      </c>
      <c r="J681" s="1" t="s">
        <v>27</v>
      </c>
      <c r="K681" s="1" t="s">
        <v>28</v>
      </c>
      <c r="L681" s="1" t="s">
        <v>29</v>
      </c>
      <c r="M681" s="1" t="s">
        <v>51</v>
      </c>
      <c r="O681" s="21">
        <v>44891.3875</v>
      </c>
      <c r="P681" s="1" t="s">
        <v>2143</v>
      </c>
      <c r="Q681" s="1" t="s">
        <v>2198</v>
      </c>
      <c r="R681" s="1" t="s">
        <v>33</v>
      </c>
      <c r="U681" s="1" t="s">
        <v>34</v>
      </c>
    </row>
    <row r="682" ht="15.75" customHeight="1">
      <c r="A682" s="1" t="s">
        <v>2199</v>
      </c>
      <c r="B682" s="1" t="s">
        <v>2199</v>
      </c>
      <c r="C682" s="1" t="s">
        <v>1478</v>
      </c>
      <c r="D682" s="1" t="s">
        <v>49</v>
      </c>
      <c r="E682" s="20" t="s">
        <v>49</v>
      </c>
      <c r="F682" s="1" t="s">
        <v>2200</v>
      </c>
      <c r="G682" s="1" t="s">
        <v>25</v>
      </c>
      <c r="H682" s="1">
        <v>5780</v>
      </c>
      <c r="I682" s="1" t="s">
        <v>26</v>
      </c>
      <c r="J682" s="1" t="s">
        <v>27</v>
      </c>
      <c r="K682" s="1" t="s">
        <v>28</v>
      </c>
      <c r="L682" s="1" t="s">
        <v>29</v>
      </c>
      <c r="M682" s="1" t="s">
        <v>51</v>
      </c>
      <c r="O682" s="21">
        <v>44891.388194444444</v>
      </c>
      <c r="P682" s="1" t="s">
        <v>2143</v>
      </c>
      <c r="Q682" s="1" t="s">
        <v>2201</v>
      </c>
      <c r="R682" s="1" t="s">
        <v>33</v>
      </c>
      <c r="U682" s="1" t="s">
        <v>34</v>
      </c>
    </row>
    <row r="683" ht="15.75" customHeight="1">
      <c r="A683" s="1" t="s">
        <v>2202</v>
      </c>
      <c r="B683" s="1" t="s">
        <v>2202</v>
      </c>
      <c r="C683" s="1" t="s">
        <v>528</v>
      </c>
      <c r="D683" s="1" t="s">
        <v>23</v>
      </c>
      <c r="E683" s="17" t="s">
        <v>23</v>
      </c>
      <c r="F683" s="1" t="s">
        <v>2203</v>
      </c>
      <c r="G683" s="1" t="s">
        <v>25</v>
      </c>
      <c r="H683" s="1">
        <v>5790</v>
      </c>
      <c r="I683" s="1" t="s">
        <v>26</v>
      </c>
      <c r="J683" s="1" t="s">
        <v>27</v>
      </c>
      <c r="K683" s="1" t="s">
        <v>28</v>
      </c>
      <c r="L683" s="1" t="s">
        <v>29</v>
      </c>
      <c r="M683" s="1" t="s">
        <v>51</v>
      </c>
      <c r="O683" s="21">
        <v>44891.38888888889</v>
      </c>
      <c r="P683" s="1" t="s">
        <v>2143</v>
      </c>
      <c r="Q683" s="1" t="s">
        <v>2204</v>
      </c>
      <c r="R683" s="1" t="s">
        <v>33</v>
      </c>
      <c r="U683" s="1" t="s">
        <v>34</v>
      </c>
    </row>
    <row r="684" ht="15.75" customHeight="1">
      <c r="A684" s="1" t="s">
        <v>2205</v>
      </c>
      <c r="B684" s="1" t="s">
        <v>2205</v>
      </c>
      <c r="C684" s="1" t="s">
        <v>708</v>
      </c>
      <c r="D684" s="1" t="s">
        <v>36</v>
      </c>
      <c r="E684" s="20" t="s">
        <v>36</v>
      </c>
      <c r="F684" s="1" t="s">
        <v>2206</v>
      </c>
      <c r="G684" s="1" t="s">
        <v>25</v>
      </c>
      <c r="H684" s="1">
        <v>5800</v>
      </c>
      <c r="I684" s="1" t="s">
        <v>26</v>
      </c>
      <c r="J684" s="1" t="s">
        <v>27</v>
      </c>
      <c r="K684" s="1" t="s">
        <v>28</v>
      </c>
      <c r="L684" s="1" t="s">
        <v>29</v>
      </c>
      <c r="M684" s="1" t="s">
        <v>51</v>
      </c>
      <c r="O684" s="21">
        <v>44891.38958333333</v>
      </c>
      <c r="P684" s="1" t="s">
        <v>2143</v>
      </c>
      <c r="Q684" s="1" t="s">
        <v>2207</v>
      </c>
      <c r="R684" s="1" t="s">
        <v>33</v>
      </c>
      <c r="U684" s="1" t="s">
        <v>34</v>
      </c>
    </row>
    <row r="685" ht="15.75" customHeight="1">
      <c r="A685" s="1" t="s">
        <v>2208</v>
      </c>
      <c r="B685" s="1" t="s">
        <v>2208</v>
      </c>
      <c r="C685" s="1" t="s">
        <v>443</v>
      </c>
      <c r="D685" s="1" t="s">
        <v>40</v>
      </c>
      <c r="E685" s="20" t="s">
        <v>40</v>
      </c>
      <c r="F685" s="1" t="s">
        <v>2209</v>
      </c>
      <c r="G685" s="1" t="s">
        <v>25</v>
      </c>
      <c r="H685" s="1">
        <v>5810</v>
      </c>
      <c r="I685" s="1" t="s">
        <v>26</v>
      </c>
      <c r="J685" s="1" t="s">
        <v>27</v>
      </c>
      <c r="K685" s="1" t="s">
        <v>28</v>
      </c>
      <c r="L685" s="1" t="s">
        <v>29</v>
      </c>
      <c r="M685" s="1" t="s">
        <v>51</v>
      </c>
      <c r="O685" s="21">
        <v>44891.39027777778</v>
      </c>
      <c r="P685" s="1" t="s">
        <v>2143</v>
      </c>
      <c r="Q685" s="1" t="s">
        <v>2210</v>
      </c>
      <c r="R685" s="1" t="s">
        <v>33</v>
      </c>
      <c r="U685" s="1" t="s">
        <v>34</v>
      </c>
    </row>
    <row r="686" ht="15.75" customHeight="1">
      <c r="A686" s="1" t="s">
        <v>2211</v>
      </c>
      <c r="B686" s="1" t="s">
        <v>2211</v>
      </c>
      <c r="C686" s="1" t="s">
        <v>109</v>
      </c>
      <c r="D686" s="1" t="s">
        <v>44</v>
      </c>
      <c r="E686" s="20" t="s">
        <v>44</v>
      </c>
      <c r="F686" s="1" t="s">
        <v>2212</v>
      </c>
      <c r="G686" s="1" t="s">
        <v>25</v>
      </c>
      <c r="H686" s="1">
        <v>5820</v>
      </c>
      <c r="I686" s="1" t="s">
        <v>26</v>
      </c>
      <c r="J686" s="1" t="s">
        <v>27</v>
      </c>
      <c r="K686" s="1" t="s">
        <v>28</v>
      </c>
      <c r="L686" s="1" t="s">
        <v>29</v>
      </c>
      <c r="M686" s="1" t="s">
        <v>51</v>
      </c>
      <c r="O686" s="21">
        <v>44891.39097222222</v>
      </c>
      <c r="P686" s="1" t="s">
        <v>2143</v>
      </c>
      <c r="Q686" s="1" t="s">
        <v>2213</v>
      </c>
      <c r="R686" s="1" t="s">
        <v>33</v>
      </c>
      <c r="U686" s="1" t="s">
        <v>34</v>
      </c>
    </row>
    <row r="687" ht="15.75" customHeight="1">
      <c r="A687" s="1" t="s">
        <v>2214</v>
      </c>
      <c r="B687" s="1" t="s">
        <v>2214</v>
      </c>
      <c r="C687" s="1" t="s">
        <v>234</v>
      </c>
      <c r="D687" s="1" t="s">
        <v>49</v>
      </c>
      <c r="E687" s="20" t="s">
        <v>49</v>
      </c>
      <c r="F687" s="1" t="s">
        <v>2215</v>
      </c>
      <c r="G687" s="1" t="s">
        <v>25</v>
      </c>
      <c r="H687" s="1">
        <v>5830</v>
      </c>
      <c r="I687" s="1" t="s">
        <v>26</v>
      </c>
      <c r="J687" s="1" t="s">
        <v>27</v>
      </c>
      <c r="K687" s="1" t="s">
        <v>28</v>
      </c>
      <c r="L687" s="1" t="s">
        <v>29</v>
      </c>
      <c r="M687" s="1" t="s">
        <v>51</v>
      </c>
      <c r="O687" s="21">
        <v>44891.39166666667</v>
      </c>
      <c r="P687" s="1" t="s">
        <v>2143</v>
      </c>
      <c r="Q687" s="1" t="s">
        <v>2216</v>
      </c>
      <c r="R687" s="1" t="s">
        <v>33</v>
      </c>
      <c r="U687" s="1" t="s">
        <v>34</v>
      </c>
    </row>
    <row r="688" ht="15.75" customHeight="1">
      <c r="A688" s="1" t="s">
        <v>2217</v>
      </c>
      <c r="B688" s="1" t="s">
        <v>2217</v>
      </c>
      <c r="C688" s="1" t="s">
        <v>629</v>
      </c>
      <c r="D688" s="1" t="s">
        <v>23</v>
      </c>
      <c r="E688" s="17" t="s">
        <v>23</v>
      </c>
      <c r="F688" s="1" t="s">
        <v>2218</v>
      </c>
      <c r="G688" s="1" t="s">
        <v>25</v>
      </c>
      <c r="H688" s="1">
        <v>5840</v>
      </c>
      <c r="I688" s="1" t="s">
        <v>26</v>
      </c>
      <c r="J688" s="1" t="s">
        <v>27</v>
      </c>
      <c r="K688" s="1" t="s">
        <v>28</v>
      </c>
      <c r="L688" s="1" t="s">
        <v>29</v>
      </c>
      <c r="M688" s="1" t="s">
        <v>51</v>
      </c>
      <c r="O688" s="21">
        <v>44891.39236111111</v>
      </c>
      <c r="P688" s="1" t="s">
        <v>2143</v>
      </c>
      <c r="Q688" s="1" t="s">
        <v>2219</v>
      </c>
      <c r="R688" s="1" t="s">
        <v>33</v>
      </c>
      <c r="U688" s="1" t="s">
        <v>34</v>
      </c>
    </row>
    <row r="689" ht="15.75" customHeight="1">
      <c r="A689" s="1" t="s">
        <v>2220</v>
      </c>
      <c r="B689" s="1" t="s">
        <v>2220</v>
      </c>
      <c r="C689" s="1" t="s">
        <v>426</v>
      </c>
      <c r="D689" s="1" t="s">
        <v>36</v>
      </c>
      <c r="E689" s="20" t="s">
        <v>36</v>
      </c>
      <c r="F689" s="1" t="s">
        <v>2221</v>
      </c>
      <c r="G689" s="1" t="s">
        <v>25</v>
      </c>
      <c r="H689" s="1">
        <v>5850</v>
      </c>
      <c r="I689" s="1" t="s">
        <v>26</v>
      </c>
      <c r="J689" s="1" t="s">
        <v>27</v>
      </c>
      <c r="K689" s="1" t="s">
        <v>28</v>
      </c>
      <c r="L689" s="1" t="s">
        <v>29</v>
      </c>
      <c r="M689" s="1" t="s">
        <v>51</v>
      </c>
      <c r="O689" s="21">
        <v>44891.393055555556</v>
      </c>
      <c r="P689" s="1" t="s">
        <v>2143</v>
      </c>
      <c r="Q689" s="1" t="s">
        <v>2222</v>
      </c>
      <c r="R689" s="1" t="s">
        <v>33</v>
      </c>
      <c r="U689" s="1" t="s">
        <v>34</v>
      </c>
    </row>
    <row r="690" ht="15.75" customHeight="1">
      <c r="A690" s="1" t="s">
        <v>2223</v>
      </c>
      <c r="B690" s="1" t="s">
        <v>2223</v>
      </c>
      <c r="C690" s="1" t="s">
        <v>414</v>
      </c>
      <c r="D690" s="1" t="s">
        <v>40</v>
      </c>
      <c r="E690" s="20" t="s">
        <v>40</v>
      </c>
      <c r="F690" s="1" t="s">
        <v>2224</v>
      </c>
      <c r="G690" s="1" t="s">
        <v>25</v>
      </c>
      <c r="H690" s="1">
        <v>5860</v>
      </c>
      <c r="I690" s="1" t="s">
        <v>26</v>
      </c>
      <c r="J690" s="1" t="s">
        <v>27</v>
      </c>
      <c r="K690" s="1" t="s">
        <v>28</v>
      </c>
      <c r="L690" s="1" t="s">
        <v>29</v>
      </c>
      <c r="M690" s="1" t="s">
        <v>51</v>
      </c>
      <c r="O690" s="21">
        <v>44891.39375</v>
      </c>
      <c r="P690" s="1" t="s">
        <v>2143</v>
      </c>
      <c r="Q690" s="1" t="s">
        <v>2225</v>
      </c>
      <c r="R690" s="1" t="s">
        <v>33</v>
      </c>
      <c r="U690" s="1" t="s">
        <v>34</v>
      </c>
    </row>
    <row r="691" ht="15.75" customHeight="1">
      <c r="A691" s="1" t="s">
        <v>2226</v>
      </c>
      <c r="B691" s="1" t="s">
        <v>2226</v>
      </c>
      <c r="C691" s="1" t="s">
        <v>629</v>
      </c>
      <c r="D691" s="1" t="s">
        <v>44</v>
      </c>
      <c r="E691" s="20" t="s">
        <v>44</v>
      </c>
      <c r="F691" s="1" t="s">
        <v>2227</v>
      </c>
      <c r="G691" s="1" t="s">
        <v>25</v>
      </c>
      <c r="H691" s="1">
        <v>5870</v>
      </c>
      <c r="I691" s="1" t="s">
        <v>26</v>
      </c>
      <c r="J691" s="1" t="s">
        <v>27</v>
      </c>
      <c r="K691" s="1" t="s">
        <v>28</v>
      </c>
      <c r="L691" s="1" t="s">
        <v>29</v>
      </c>
      <c r="M691" s="1" t="s">
        <v>51</v>
      </c>
      <c r="O691" s="21">
        <v>44891.39444444444</v>
      </c>
      <c r="P691" s="1" t="s">
        <v>2143</v>
      </c>
      <c r="Q691" s="1" t="s">
        <v>2228</v>
      </c>
      <c r="R691" s="1" t="s">
        <v>33</v>
      </c>
      <c r="U691" s="1" t="s">
        <v>34</v>
      </c>
    </row>
    <row r="692" ht="15.75" customHeight="1">
      <c r="A692" s="1" t="s">
        <v>2229</v>
      </c>
      <c r="B692" s="1" t="s">
        <v>2229</v>
      </c>
      <c r="C692" s="1" t="s">
        <v>137</v>
      </c>
      <c r="D692" s="1" t="s">
        <v>49</v>
      </c>
      <c r="E692" s="20" t="s">
        <v>49</v>
      </c>
      <c r="F692" s="1" t="s">
        <v>2230</v>
      </c>
      <c r="G692" s="1" t="s">
        <v>25</v>
      </c>
      <c r="H692" s="1">
        <v>5880</v>
      </c>
      <c r="I692" s="1" t="s">
        <v>26</v>
      </c>
      <c r="J692" s="1" t="s">
        <v>27</v>
      </c>
      <c r="K692" s="1" t="s">
        <v>28</v>
      </c>
      <c r="L692" s="1" t="s">
        <v>29</v>
      </c>
      <c r="M692" s="1" t="s">
        <v>51</v>
      </c>
      <c r="O692" s="21">
        <v>44891.39513888889</v>
      </c>
      <c r="P692" s="1" t="s">
        <v>2143</v>
      </c>
      <c r="Q692" s="1" t="s">
        <v>2231</v>
      </c>
      <c r="R692" s="1" t="s">
        <v>33</v>
      </c>
      <c r="U692" s="1" t="s">
        <v>34</v>
      </c>
    </row>
    <row r="693" ht="15.75" customHeight="1">
      <c r="A693" s="1" t="s">
        <v>2232</v>
      </c>
      <c r="B693" s="1" t="s">
        <v>2232</v>
      </c>
      <c r="C693" s="1" t="s">
        <v>1055</v>
      </c>
      <c r="D693" s="1" t="s">
        <v>23</v>
      </c>
      <c r="E693" s="17" t="s">
        <v>23</v>
      </c>
      <c r="F693" s="1" t="s">
        <v>2233</v>
      </c>
      <c r="G693" s="1" t="s">
        <v>25</v>
      </c>
      <c r="H693" s="1">
        <v>5890</v>
      </c>
      <c r="I693" s="1" t="s">
        <v>26</v>
      </c>
      <c r="J693" s="1" t="s">
        <v>27</v>
      </c>
      <c r="K693" s="1" t="s">
        <v>28</v>
      </c>
      <c r="L693" s="1" t="s">
        <v>29</v>
      </c>
      <c r="M693" s="1" t="s">
        <v>51</v>
      </c>
      <c r="O693" s="21">
        <v>44891.395833333336</v>
      </c>
      <c r="P693" s="1" t="s">
        <v>2143</v>
      </c>
      <c r="Q693" s="1" t="s">
        <v>2234</v>
      </c>
      <c r="R693" s="1" t="s">
        <v>33</v>
      </c>
      <c r="U693" s="1" t="s">
        <v>34</v>
      </c>
    </row>
    <row r="694" ht="15.75" customHeight="1">
      <c r="A694" s="1" t="s">
        <v>2235</v>
      </c>
      <c r="B694" s="1" t="s">
        <v>2235</v>
      </c>
      <c r="C694" s="1" t="s">
        <v>141</v>
      </c>
      <c r="D694" s="1" t="s">
        <v>36</v>
      </c>
      <c r="E694" s="20" t="s">
        <v>36</v>
      </c>
      <c r="F694" s="1" t="s">
        <v>2236</v>
      </c>
      <c r="G694" s="1" t="s">
        <v>25</v>
      </c>
      <c r="H694" s="1">
        <v>5900</v>
      </c>
      <c r="I694" s="1" t="s">
        <v>26</v>
      </c>
      <c r="J694" s="1" t="s">
        <v>27</v>
      </c>
      <c r="K694" s="1" t="s">
        <v>28</v>
      </c>
      <c r="L694" s="1" t="s">
        <v>29</v>
      </c>
      <c r="M694" s="1" t="s">
        <v>51</v>
      </c>
      <c r="O694" s="21">
        <v>44891.396527777775</v>
      </c>
      <c r="P694" s="1" t="s">
        <v>2143</v>
      </c>
      <c r="Q694" s="1" t="s">
        <v>2237</v>
      </c>
      <c r="R694" s="1" t="s">
        <v>33</v>
      </c>
      <c r="U694" s="1" t="s">
        <v>34</v>
      </c>
    </row>
    <row r="695" ht="15.75" customHeight="1">
      <c r="A695" s="1" t="s">
        <v>2238</v>
      </c>
      <c r="B695" s="1" t="s">
        <v>2238</v>
      </c>
      <c r="C695" s="1" t="s">
        <v>397</v>
      </c>
      <c r="D695" s="1" t="s">
        <v>40</v>
      </c>
      <c r="E695" s="20" t="s">
        <v>40</v>
      </c>
      <c r="F695" s="1" t="s">
        <v>2239</v>
      </c>
      <c r="G695" s="1" t="s">
        <v>25</v>
      </c>
      <c r="H695" s="1">
        <v>5910</v>
      </c>
      <c r="I695" s="1" t="s">
        <v>26</v>
      </c>
      <c r="J695" s="1" t="s">
        <v>27</v>
      </c>
      <c r="K695" s="1" t="s">
        <v>28</v>
      </c>
      <c r="L695" s="1" t="s">
        <v>29</v>
      </c>
      <c r="M695" s="1" t="s">
        <v>51</v>
      </c>
      <c r="O695" s="21">
        <v>44891.39722222222</v>
      </c>
      <c r="P695" s="1" t="s">
        <v>2143</v>
      </c>
      <c r="Q695" s="1" t="s">
        <v>2240</v>
      </c>
      <c r="R695" s="1" t="s">
        <v>33</v>
      </c>
      <c r="U695" s="1" t="s">
        <v>34</v>
      </c>
    </row>
    <row r="696" ht="15.75" customHeight="1">
      <c r="A696" s="1" t="s">
        <v>2241</v>
      </c>
      <c r="B696" s="1" t="s">
        <v>2241</v>
      </c>
      <c r="C696" s="1" t="s">
        <v>274</v>
      </c>
      <c r="D696" s="1" t="s">
        <v>44</v>
      </c>
      <c r="E696" s="20" t="s">
        <v>44</v>
      </c>
      <c r="F696" s="1" t="s">
        <v>2242</v>
      </c>
      <c r="G696" s="1" t="s">
        <v>25</v>
      </c>
      <c r="H696" s="1">
        <v>5920</v>
      </c>
      <c r="I696" s="1" t="s">
        <v>26</v>
      </c>
      <c r="J696" s="1" t="s">
        <v>27</v>
      </c>
      <c r="K696" s="1" t="s">
        <v>28</v>
      </c>
      <c r="L696" s="1" t="s">
        <v>29</v>
      </c>
      <c r="M696" s="1" t="s">
        <v>51</v>
      </c>
      <c r="O696" s="21">
        <v>44891.39791666667</v>
      </c>
      <c r="P696" s="1" t="s">
        <v>2143</v>
      </c>
      <c r="Q696" s="1" t="s">
        <v>2243</v>
      </c>
      <c r="R696" s="1" t="s">
        <v>33</v>
      </c>
      <c r="U696" s="1" t="s">
        <v>34</v>
      </c>
    </row>
    <row r="697" ht="15.75" customHeight="1">
      <c r="A697" s="1" t="s">
        <v>2244</v>
      </c>
      <c r="B697" s="1" t="s">
        <v>2244</v>
      </c>
      <c r="C697" s="1" t="s">
        <v>407</v>
      </c>
      <c r="D697" s="1" t="s">
        <v>49</v>
      </c>
      <c r="E697" s="20" t="s">
        <v>49</v>
      </c>
      <c r="F697" s="1" t="s">
        <v>2245</v>
      </c>
      <c r="G697" s="1" t="s">
        <v>25</v>
      </c>
      <c r="H697" s="1">
        <v>5930</v>
      </c>
      <c r="I697" s="1" t="s">
        <v>26</v>
      </c>
      <c r="J697" s="1" t="s">
        <v>27</v>
      </c>
      <c r="K697" s="1" t="s">
        <v>28</v>
      </c>
      <c r="L697" s="1" t="s">
        <v>29</v>
      </c>
      <c r="M697" s="1" t="s">
        <v>51</v>
      </c>
      <c r="O697" s="21">
        <v>44891.39861111111</v>
      </c>
      <c r="P697" s="1" t="s">
        <v>2143</v>
      </c>
      <c r="Q697" s="1" t="s">
        <v>2246</v>
      </c>
      <c r="R697" s="1" t="s">
        <v>33</v>
      </c>
      <c r="U697" s="1" t="s">
        <v>34</v>
      </c>
    </row>
    <row r="698" ht="15.75" customHeight="1">
      <c r="A698" s="1" t="s">
        <v>2247</v>
      </c>
      <c r="B698" s="1" t="s">
        <v>2247</v>
      </c>
      <c r="C698" s="1" t="s">
        <v>117</v>
      </c>
      <c r="D698" s="1" t="s">
        <v>23</v>
      </c>
      <c r="E698" s="17" t="s">
        <v>23</v>
      </c>
      <c r="F698" s="1" t="s">
        <v>2248</v>
      </c>
      <c r="G698" s="1" t="s">
        <v>25</v>
      </c>
      <c r="H698" s="1">
        <v>5940</v>
      </c>
      <c r="I698" s="1" t="s">
        <v>26</v>
      </c>
      <c r="J698" s="1" t="s">
        <v>27</v>
      </c>
      <c r="K698" s="1" t="s">
        <v>28</v>
      </c>
      <c r="L698" s="1" t="s">
        <v>29</v>
      </c>
      <c r="M698" s="1" t="s">
        <v>51</v>
      </c>
      <c r="O698" s="21">
        <v>44891.399305555555</v>
      </c>
      <c r="P698" s="1" t="s">
        <v>2143</v>
      </c>
      <c r="Q698" s="1" t="s">
        <v>2249</v>
      </c>
      <c r="R698" s="1" t="s">
        <v>33</v>
      </c>
      <c r="U698" s="1" t="s">
        <v>34</v>
      </c>
    </row>
    <row r="699" ht="15.75" customHeight="1">
      <c r="A699" s="1" t="s">
        <v>2250</v>
      </c>
      <c r="B699" s="1" t="s">
        <v>2250</v>
      </c>
      <c r="C699" s="1" t="s">
        <v>223</v>
      </c>
      <c r="D699" s="1" t="s">
        <v>36</v>
      </c>
      <c r="E699" s="20" t="s">
        <v>36</v>
      </c>
      <c r="F699" s="1" t="s">
        <v>2251</v>
      </c>
      <c r="G699" s="1" t="s">
        <v>25</v>
      </c>
      <c r="H699" s="1">
        <v>5950</v>
      </c>
      <c r="I699" s="1" t="s">
        <v>26</v>
      </c>
      <c r="J699" s="1" t="s">
        <v>27</v>
      </c>
      <c r="K699" s="1" t="s">
        <v>28</v>
      </c>
      <c r="L699" s="1" t="s">
        <v>29</v>
      </c>
      <c r="M699" s="1" t="s">
        <v>51</v>
      </c>
      <c r="O699" s="21">
        <v>44891.4</v>
      </c>
      <c r="P699" s="1" t="s">
        <v>2143</v>
      </c>
      <c r="Q699" s="1" t="s">
        <v>2252</v>
      </c>
      <c r="R699" s="1" t="s">
        <v>33</v>
      </c>
      <c r="U699" s="1" t="s">
        <v>34</v>
      </c>
    </row>
    <row r="700" ht="15.75" customHeight="1">
      <c r="A700" s="1" t="s">
        <v>2253</v>
      </c>
      <c r="B700" s="1" t="s">
        <v>2253</v>
      </c>
      <c r="C700" s="1" t="s">
        <v>149</v>
      </c>
      <c r="D700" s="1" t="s">
        <v>40</v>
      </c>
      <c r="E700" s="20" t="s">
        <v>40</v>
      </c>
      <c r="F700" s="1" t="s">
        <v>2254</v>
      </c>
      <c r="G700" s="1" t="s">
        <v>25</v>
      </c>
      <c r="H700" s="1">
        <v>5960</v>
      </c>
      <c r="I700" s="1" t="s">
        <v>26</v>
      </c>
      <c r="J700" s="1" t="s">
        <v>27</v>
      </c>
      <c r="K700" s="1" t="s">
        <v>28</v>
      </c>
      <c r="L700" s="1" t="s">
        <v>29</v>
      </c>
      <c r="M700" s="1" t="s">
        <v>51</v>
      </c>
      <c r="O700" s="21">
        <v>44891.40069444444</v>
      </c>
      <c r="P700" s="1" t="s">
        <v>2143</v>
      </c>
      <c r="Q700" s="1" t="s">
        <v>2255</v>
      </c>
      <c r="R700" s="1" t="s">
        <v>33</v>
      </c>
      <c r="U700" s="1" t="s">
        <v>34</v>
      </c>
    </row>
    <row r="701" ht="15.75" customHeight="1">
      <c r="A701" s="1" t="s">
        <v>2256</v>
      </c>
      <c r="B701" s="1" t="s">
        <v>2256</v>
      </c>
      <c r="C701" s="1" t="s">
        <v>252</v>
      </c>
      <c r="D701" s="1" t="s">
        <v>44</v>
      </c>
      <c r="E701" s="20" t="s">
        <v>44</v>
      </c>
      <c r="F701" s="1" t="s">
        <v>2257</v>
      </c>
      <c r="G701" s="1" t="s">
        <v>25</v>
      </c>
      <c r="H701" s="1">
        <v>5970</v>
      </c>
      <c r="I701" s="1" t="s">
        <v>26</v>
      </c>
      <c r="J701" s="1" t="s">
        <v>27</v>
      </c>
      <c r="K701" s="1" t="s">
        <v>28</v>
      </c>
      <c r="L701" s="1" t="s">
        <v>29</v>
      </c>
      <c r="M701" s="1" t="s">
        <v>51</v>
      </c>
      <c r="O701" s="21">
        <v>44891.40138888889</v>
      </c>
      <c r="P701" s="1" t="s">
        <v>2143</v>
      </c>
      <c r="Q701" s="1" t="s">
        <v>2258</v>
      </c>
      <c r="R701" s="1" t="s">
        <v>33</v>
      </c>
      <c r="U701" s="1" t="s">
        <v>34</v>
      </c>
    </row>
    <row r="702" ht="15.75" customHeight="1">
      <c r="A702" s="1" t="s">
        <v>2259</v>
      </c>
      <c r="B702" s="1" t="s">
        <v>2259</v>
      </c>
      <c r="C702" s="1" t="s">
        <v>113</v>
      </c>
      <c r="D702" s="1" t="s">
        <v>49</v>
      </c>
      <c r="E702" s="20" t="s">
        <v>49</v>
      </c>
      <c r="F702" s="1" t="s">
        <v>2260</v>
      </c>
      <c r="G702" s="1" t="s">
        <v>25</v>
      </c>
      <c r="H702" s="1">
        <v>5980</v>
      </c>
      <c r="I702" s="1" t="s">
        <v>26</v>
      </c>
      <c r="J702" s="1" t="s">
        <v>27</v>
      </c>
      <c r="K702" s="1" t="s">
        <v>28</v>
      </c>
      <c r="L702" s="1" t="s">
        <v>29</v>
      </c>
      <c r="M702" s="1" t="s">
        <v>51</v>
      </c>
      <c r="O702" s="21">
        <v>44891.402083333334</v>
      </c>
      <c r="P702" s="1" t="s">
        <v>2143</v>
      </c>
      <c r="Q702" s="1" t="s">
        <v>2261</v>
      </c>
      <c r="R702" s="1" t="s">
        <v>33</v>
      </c>
      <c r="U702" s="1" t="s">
        <v>34</v>
      </c>
    </row>
    <row r="703" ht="15.75" customHeight="1">
      <c r="A703" s="1" t="s">
        <v>2262</v>
      </c>
      <c r="B703" s="1" t="s">
        <v>2262</v>
      </c>
      <c r="C703" s="1" t="s">
        <v>770</v>
      </c>
      <c r="D703" s="1" t="s">
        <v>23</v>
      </c>
      <c r="E703" s="17" t="s">
        <v>23</v>
      </c>
      <c r="F703" s="1" t="s">
        <v>2263</v>
      </c>
      <c r="G703" s="1" t="s">
        <v>25</v>
      </c>
      <c r="H703" s="1">
        <v>5990</v>
      </c>
      <c r="I703" s="1" t="s">
        <v>26</v>
      </c>
      <c r="J703" s="1" t="s">
        <v>27</v>
      </c>
      <c r="K703" s="1" t="s">
        <v>28</v>
      </c>
      <c r="L703" s="1" t="s">
        <v>29</v>
      </c>
      <c r="M703" s="1" t="s">
        <v>51</v>
      </c>
      <c r="O703" s="21">
        <v>44891.40277777778</v>
      </c>
      <c r="P703" s="1" t="s">
        <v>2143</v>
      </c>
      <c r="Q703" s="1" t="s">
        <v>2264</v>
      </c>
      <c r="R703" s="1" t="s">
        <v>33</v>
      </c>
      <c r="U703" s="1" t="s">
        <v>34</v>
      </c>
    </row>
    <row r="704" ht="15.75" customHeight="1">
      <c r="A704" s="1" t="s">
        <v>2265</v>
      </c>
      <c r="B704" s="1" t="s">
        <v>2265</v>
      </c>
      <c r="C704" s="1" t="s">
        <v>252</v>
      </c>
      <c r="D704" s="1" t="s">
        <v>36</v>
      </c>
      <c r="E704" s="20" t="s">
        <v>36</v>
      </c>
      <c r="F704" s="1" t="s">
        <v>2266</v>
      </c>
      <c r="G704" s="1" t="s">
        <v>25</v>
      </c>
      <c r="H704" s="1">
        <v>6000</v>
      </c>
      <c r="I704" s="1" t="s">
        <v>26</v>
      </c>
      <c r="J704" s="1" t="s">
        <v>27</v>
      </c>
      <c r="K704" s="1" t="s">
        <v>28</v>
      </c>
      <c r="L704" s="1" t="s">
        <v>29</v>
      </c>
      <c r="M704" s="1" t="s">
        <v>51</v>
      </c>
      <c r="O704" s="21">
        <v>44891.40347222222</v>
      </c>
      <c r="P704" s="1" t="s">
        <v>2143</v>
      </c>
      <c r="Q704" s="1" t="s">
        <v>2267</v>
      </c>
      <c r="R704" s="1" t="s">
        <v>33</v>
      </c>
      <c r="U704" s="1" t="s">
        <v>34</v>
      </c>
    </row>
    <row r="705" ht="15.75" customHeight="1">
      <c r="A705" s="1" t="s">
        <v>2268</v>
      </c>
      <c r="B705" s="1" t="s">
        <v>2268</v>
      </c>
      <c r="C705" s="1" t="s">
        <v>538</v>
      </c>
      <c r="D705" s="1" t="s">
        <v>40</v>
      </c>
      <c r="E705" s="20" t="s">
        <v>40</v>
      </c>
      <c r="F705" s="1" t="s">
        <v>2269</v>
      </c>
      <c r="G705" s="1" t="s">
        <v>25</v>
      </c>
      <c r="H705" s="1">
        <v>6010</v>
      </c>
      <c r="I705" s="1" t="s">
        <v>26</v>
      </c>
      <c r="J705" s="1" t="s">
        <v>27</v>
      </c>
      <c r="K705" s="1" t="s">
        <v>28</v>
      </c>
      <c r="L705" s="1" t="s">
        <v>29</v>
      </c>
      <c r="M705" s="1" t="s">
        <v>51</v>
      </c>
      <c r="O705" s="21">
        <v>44891.40416666667</v>
      </c>
      <c r="P705" s="1" t="s">
        <v>2143</v>
      </c>
      <c r="Q705" s="1" t="s">
        <v>2270</v>
      </c>
      <c r="R705" s="1" t="s">
        <v>33</v>
      </c>
      <c r="U705" s="1" t="s">
        <v>34</v>
      </c>
    </row>
    <row r="706" ht="15.75" customHeight="1">
      <c r="A706" s="1" t="s">
        <v>2271</v>
      </c>
      <c r="B706" s="1" t="s">
        <v>2271</v>
      </c>
      <c r="C706" s="1" t="s">
        <v>538</v>
      </c>
      <c r="D706" s="1" t="s">
        <v>44</v>
      </c>
      <c r="E706" s="20" t="s">
        <v>44</v>
      </c>
      <c r="F706" s="1" t="s">
        <v>2272</v>
      </c>
      <c r="G706" s="1" t="s">
        <v>25</v>
      </c>
      <c r="H706" s="1">
        <v>6020</v>
      </c>
      <c r="I706" s="1" t="s">
        <v>26</v>
      </c>
      <c r="J706" s="1" t="s">
        <v>27</v>
      </c>
      <c r="K706" s="1" t="s">
        <v>28</v>
      </c>
      <c r="L706" s="1" t="s">
        <v>29</v>
      </c>
      <c r="M706" s="1" t="s">
        <v>51</v>
      </c>
      <c r="O706" s="21">
        <v>44891.404861111114</v>
      </c>
      <c r="P706" s="1" t="s">
        <v>2143</v>
      </c>
      <c r="Q706" s="1" t="s">
        <v>2273</v>
      </c>
      <c r="R706" s="1" t="s">
        <v>33</v>
      </c>
      <c r="U706" s="1" t="s">
        <v>34</v>
      </c>
    </row>
    <row r="707" ht="15.75" customHeight="1">
      <c r="A707" s="1" t="s">
        <v>2274</v>
      </c>
      <c r="B707" s="1" t="s">
        <v>2274</v>
      </c>
      <c r="C707" s="1" t="s">
        <v>414</v>
      </c>
      <c r="D707" s="1" t="s">
        <v>49</v>
      </c>
      <c r="E707" s="20" t="s">
        <v>49</v>
      </c>
      <c r="F707" s="1" t="s">
        <v>2275</v>
      </c>
      <c r="G707" s="1" t="s">
        <v>25</v>
      </c>
      <c r="H707" s="1">
        <v>6030</v>
      </c>
      <c r="I707" s="1" t="s">
        <v>26</v>
      </c>
      <c r="J707" s="1" t="s">
        <v>27</v>
      </c>
      <c r="K707" s="1" t="s">
        <v>28</v>
      </c>
      <c r="L707" s="1" t="s">
        <v>29</v>
      </c>
      <c r="M707" s="1" t="s">
        <v>51</v>
      </c>
      <c r="O707" s="21">
        <v>44891.40555555555</v>
      </c>
      <c r="P707" s="1" t="s">
        <v>2143</v>
      </c>
      <c r="Q707" s="1" t="s">
        <v>2276</v>
      </c>
      <c r="R707" s="1" t="s">
        <v>33</v>
      </c>
      <c r="U707" s="1" t="s">
        <v>34</v>
      </c>
    </row>
    <row r="708" ht="15.75" customHeight="1">
      <c r="A708" s="1" t="s">
        <v>2277</v>
      </c>
      <c r="B708" s="1" t="s">
        <v>2277</v>
      </c>
      <c r="C708" s="1" t="s">
        <v>109</v>
      </c>
      <c r="D708" s="1" t="s">
        <v>23</v>
      </c>
      <c r="E708" s="17" t="s">
        <v>23</v>
      </c>
      <c r="F708" s="1" t="s">
        <v>2278</v>
      </c>
      <c r="G708" s="1" t="s">
        <v>25</v>
      </c>
      <c r="H708" s="1">
        <v>6040</v>
      </c>
      <c r="I708" s="1" t="s">
        <v>26</v>
      </c>
      <c r="J708" s="1" t="s">
        <v>27</v>
      </c>
      <c r="K708" s="1" t="s">
        <v>28</v>
      </c>
      <c r="L708" s="1" t="s">
        <v>29</v>
      </c>
      <c r="M708" s="1" t="s">
        <v>51</v>
      </c>
      <c r="O708" s="21">
        <v>44891.40625</v>
      </c>
      <c r="P708" s="1" t="s">
        <v>2143</v>
      </c>
      <c r="Q708" s="1" t="s">
        <v>2279</v>
      </c>
      <c r="R708" s="1" t="s">
        <v>33</v>
      </c>
      <c r="U708" s="1" t="s">
        <v>34</v>
      </c>
    </row>
    <row r="709" ht="15.75" customHeight="1">
      <c r="A709" s="1" t="s">
        <v>2280</v>
      </c>
      <c r="B709" s="1" t="s">
        <v>2280</v>
      </c>
      <c r="C709" s="1" t="s">
        <v>48</v>
      </c>
      <c r="D709" s="1" t="s">
        <v>36</v>
      </c>
      <c r="E709" s="20" t="s">
        <v>36</v>
      </c>
      <c r="F709" s="1" t="s">
        <v>2281</v>
      </c>
      <c r="G709" s="1" t="s">
        <v>25</v>
      </c>
      <c r="H709" s="1">
        <v>6050</v>
      </c>
      <c r="I709" s="1" t="s">
        <v>26</v>
      </c>
      <c r="J709" s="1" t="s">
        <v>27</v>
      </c>
      <c r="K709" s="1" t="s">
        <v>28</v>
      </c>
      <c r="L709" s="1" t="s">
        <v>29</v>
      </c>
      <c r="M709" s="1" t="s">
        <v>51</v>
      </c>
      <c r="O709" s="21">
        <v>44891.40694444445</v>
      </c>
      <c r="P709" s="1" t="s">
        <v>2143</v>
      </c>
      <c r="Q709" s="1" t="s">
        <v>2282</v>
      </c>
      <c r="R709" s="1" t="s">
        <v>33</v>
      </c>
      <c r="U709" s="1" t="s">
        <v>34</v>
      </c>
    </row>
    <row r="710" ht="15.75" customHeight="1">
      <c r="A710" s="1" t="s">
        <v>2283</v>
      </c>
      <c r="B710" s="1" t="s">
        <v>2283</v>
      </c>
      <c r="C710" s="1" t="s">
        <v>524</v>
      </c>
      <c r="D710" s="1" t="s">
        <v>40</v>
      </c>
      <c r="E710" s="20" t="s">
        <v>40</v>
      </c>
      <c r="F710" s="1" t="s">
        <v>2284</v>
      </c>
      <c r="G710" s="1" t="s">
        <v>25</v>
      </c>
      <c r="H710" s="1">
        <v>6060</v>
      </c>
      <c r="I710" s="1" t="s">
        <v>26</v>
      </c>
      <c r="J710" s="1" t="s">
        <v>27</v>
      </c>
      <c r="K710" s="1" t="s">
        <v>28</v>
      </c>
      <c r="L710" s="1" t="s">
        <v>29</v>
      </c>
      <c r="M710" s="1" t="s">
        <v>51</v>
      </c>
      <c r="O710" s="21">
        <v>44891.407638888886</v>
      </c>
      <c r="P710" s="1" t="s">
        <v>2143</v>
      </c>
      <c r="Q710" s="1" t="s">
        <v>2285</v>
      </c>
      <c r="R710" s="1" t="s">
        <v>33</v>
      </c>
      <c r="U710" s="1" t="s">
        <v>34</v>
      </c>
    </row>
    <row r="711" ht="15.75" customHeight="1">
      <c r="A711" s="1" t="s">
        <v>2286</v>
      </c>
      <c r="B711" s="1" t="s">
        <v>2286</v>
      </c>
      <c r="C711" s="1" t="s">
        <v>1478</v>
      </c>
      <c r="D711" s="1" t="s">
        <v>44</v>
      </c>
      <c r="E711" s="20" t="s">
        <v>44</v>
      </c>
      <c r="F711" s="1" t="s">
        <v>2287</v>
      </c>
      <c r="G711" s="1" t="s">
        <v>25</v>
      </c>
      <c r="H711" s="1">
        <v>6070</v>
      </c>
      <c r="I711" s="1" t="s">
        <v>26</v>
      </c>
      <c r="J711" s="1" t="s">
        <v>27</v>
      </c>
      <c r="K711" s="1" t="s">
        <v>28</v>
      </c>
      <c r="L711" s="1" t="s">
        <v>29</v>
      </c>
      <c r="M711" s="1" t="s">
        <v>51</v>
      </c>
      <c r="O711" s="21">
        <v>44891.40833333333</v>
      </c>
      <c r="P711" s="1" t="s">
        <v>2143</v>
      </c>
      <c r="Q711" s="1" t="s">
        <v>2288</v>
      </c>
      <c r="R711" s="1" t="s">
        <v>33</v>
      </c>
      <c r="U711" s="1" t="s">
        <v>34</v>
      </c>
    </row>
    <row r="712" ht="15.75" customHeight="1">
      <c r="A712" s="1" t="s">
        <v>2289</v>
      </c>
      <c r="B712" s="1" t="s">
        <v>2289</v>
      </c>
      <c r="C712" s="1" t="s">
        <v>137</v>
      </c>
      <c r="D712" s="1" t="s">
        <v>49</v>
      </c>
      <c r="E712" s="20" t="s">
        <v>49</v>
      </c>
      <c r="F712" s="1" t="s">
        <v>2290</v>
      </c>
      <c r="G712" s="1" t="s">
        <v>25</v>
      </c>
      <c r="H712" s="1">
        <v>6080</v>
      </c>
      <c r="I712" s="1" t="s">
        <v>26</v>
      </c>
      <c r="J712" s="1" t="s">
        <v>27</v>
      </c>
      <c r="K712" s="1" t="s">
        <v>28</v>
      </c>
      <c r="L712" s="1" t="s">
        <v>29</v>
      </c>
      <c r="M712" s="1" t="s">
        <v>51</v>
      </c>
      <c r="O712" s="21">
        <v>44891.40902777778</v>
      </c>
      <c r="P712" s="1" t="s">
        <v>2143</v>
      </c>
      <c r="Q712" s="1" t="s">
        <v>2291</v>
      </c>
      <c r="R712" s="1" t="s">
        <v>33</v>
      </c>
      <c r="U712" s="1" t="s">
        <v>34</v>
      </c>
    </row>
    <row r="713" ht="15.75" customHeight="1">
      <c r="A713" s="1" t="s">
        <v>2292</v>
      </c>
      <c r="B713" s="1" t="s">
        <v>2292</v>
      </c>
      <c r="C713" s="1" t="s">
        <v>538</v>
      </c>
      <c r="D713" s="1" t="s">
        <v>23</v>
      </c>
      <c r="E713" s="17" t="s">
        <v>23</v>
      </c>
      <c r="F713" s="1" t="s">
        <v>2293</v>
      </c>
      <c r="G713" s="1" t="s">
        <v>25</v>
      </c>
      <c r="H713" s="1">
        <v>6090</v>
      </c>
      <c r="I713" s="1" t="s">
        <v>26</v>
      </c>
      <c r="J713" s="1" t="s">
        <v>27</v>
      </c>
      <c r="K713" s="1" t="s">
        <v>28</v>
      </c>
      <c r="L713" s="1" t="s">
        <v>29</v>
      </c>
      <c r="M713" s="1" t="s">
        <v>51</v>
      </c>
      <c r="O713" s="21">
        <v>44891.40972222222</v>
      </c>
      <c r="P713" s="1" t="s">
        <v>2143</v>
      </c>
      <c r="Q713" s="1" t="s">
        <v>2294</v>
      </c>
      <c r="R713" s="1" t="s">
        <v>33</v>
      </c>
      <c r="U713" s="1" t="s">
        <v>34</v>
      </c>
    </row>
    <row r="714" ht="15.75" customHeight="1">
      <c r="A714" s="1" t="s">
        <v>2295</v>
      </c>
      <c r="B714" s="1" t="s">
        <v>2295</v>
      </c>
      <c r="C714" s="1" t="s">
        <v>117</v>
      </c>
      <c r="D714" s="1" t="s">
        <v>36</v>
      </c>
      <c r="E714" s="20" t="s">
        <v>36</v>
      </c>
      <c r="F714" s="1" t="s">
        <v>2296</v>
      </c>
      <c r="G714" s="1" t="s">
        <v>25</v>
      </c>
      <c r="H714" s="1">
        <v>6100</v>
      </c>
      <c r="I714" s="1" t="s">
        <v>26</v>
      </c>
      <c r="J714" s="1" t="s">
        <v>27</v>
      </c>
      <c r="K714" s="1" t="s">
        <v>28</v>
      </c>
      <c r="L714" s="1" t="s">
        <v>29</v>
      </c>
      <c r="M714" s="1" t="s">
        <v>51</v>
      </c>
      <c r="O714" s="21">
        <v>44891.410416666666</v>
      </c>
      <c r="P714" s="1" t="s">
        <v>2143</v>
      </c>
      <c r="Q714" s="1" t="s">
        <v>2297</v>
      </c>
      <c r="R714" s="1" t="s">
        <v>33</v>
      </c>
      <c r="U714" s="1" t="s">
        <v>34</v>
      </c>
    </row>
    <row r="715" ht="15.75" customHeight="1">
      <c r="A715" s="1" t="s">
        <v>2298</v>
      </c>
      <c r="B715" s="1" t="s">
        <v>2298</v>
      </c>
      <c r="C715" s="1" t="s">
        <v>223</v>
      </c>
      <c r="D715" s="1" t="s">
        <v>40</v>
      </c>
      <c r="E715" s="20" t="s">
        <v>40</v>
      </c>
      <c r="F715" s="1" t="s">
        <v>2299</v>
      </c>
      <c r="G715" s="1" t="s">
        <v>25</v>
      </c>
      <c r="H715" s="1">
        <v>6110</v>
      </c>
      <c r="I715" s="1" t="s">
        <v>26</v>
      </c>
      <c r="J715" s="1" t="s">
        <v>27</v>
      </c>
      <c r="K715" s="1" t="s">
        <v>28</v>
      </c>
      <c r="L715" s="1" t="s">
        <v>29</v>
      </c>
      <c r="M715" s="1" t="s">
        <v>51</v>
      </c>
      <c r="O715" s="21">
        <v>44891.41111111111</v>
      </c>
      <c r="P715" s="1" t="s">
        <v>2143</v>
      </c>
      <c r="Q715" s="1" t="s">
        <v>2300</v>
      </c>
      <c r="R715" s="1" t="s">
        <v>33</v>
      </c>
      <c r="U715" s="1" t="s">
        <v>34</v>
      </c>
    </row>
    <row r="716" ht="15.75" customHeight="1">
      <c r="A716" s="1" t="s">
        <v>2301</v>
      </c>
      <c r="B716" s="1" t="s">
        <v>2301</v>
      </c>
      <c r="C716" s="1" t="s">
        <v>562</v>
      </c>
      <c r="D716" s="1" t="s">
        <v>44</v>
      </c>
      <c r="E716" s="20" t="s">
        <v>44</v>
      </c>
      <c r="F716" s="1" t="s">
        <v>2302</v>
      </c>
      <c r="G716" s="1" t="s">
        <v>25</v>
      </c>
      <c r="H716" s="1">
        <v>6120</v>
      </c>
      <c r="I716" s="1" t="s">
        <v>26</v>
      </c>
      <c r="J716" s="1" t="s">
        <v>27</v>
      </c>
      <c r="K716" s="1" t="s">
        <v>28</v>
      </c>
      <c r="L716" s="1" t="s">
        <v>29</v>
      </c>
      <c r="M716" s="1" t="s">
        <v>51</v>
      </c>
      <c r="O716" s="21">
        <v>44891.41180555556</v>
      </c>
      <c r="P716" s="1" t="s">
        <v>2143</v>
      </c>
      <c r="Q716" s="1" t="s">
        <v>2303</v>
      </c>
      <c r="R716" s="1" t="s">
        <v>33</v>
      </c>
      <c r="U716" s="1" t="s">
        <v>34</v>
      </c>
    </row>
    <row r="717" ht="15.75" customHeight="1">
      <c r="A717" s="1" t="s">
        <v>2304</v>
      </c>
      <c r="B717" s="1" t="s">
        <v>2304</v>
      </c>
      <c r="C717" s="1" t="s">
        <v>966</v>
      </c>
      <c r="D717" s="1" t="s">
        <v>23</v>
      </c>
      <c r="E717" s="17" t="s">
        <v>23</v>
      </c>
      <c r="F717" s="1" t="s">
        <v>2305</v>
      </c>
      <c r="G717" s="1" t="s">
        <v>25</v>
      </c>
      <c r="H717" s="1">
        <v>6130</v>
      </c>
      <c r="I717" s="1" t="s">
        <v>26</v>
      </c>
      <c r="J717" s="1" t="s">
        <v>27</v>
      </c>
      <c r="K717" s="1" t="s">
        <v>28</v>
      </c>
      <c r="L717" s="1" t="s">
        <v>29</v>
      </c>
      <c r="M717" s="1" t="s">
        <v>51</v>
      </c>
      <c r="O717" s="21">
        <v>44892.375</v>
      </c>
      <c r="P717" s="1" t="s">
        <v>2306</v>
      </c>
      <c r="Q717" s="1" t="s">
        <v>2307</v>
      </c>
      <c r="R717" s="1" t="s">
        <v>33</v>
      </c>
      <c r="U717" s="1" t="s">
        <v>34</v>
      </c>
    </row>
    <row r="718" ht="15.75" customHeight="1">
      <c r="A718" s="1" t="s">
        <v>2308</v>
      </c>
      <c r="B718" s="1" t="s">
        <v>2308</v>
      </c>
      <c r="C718" s="1" t="s">
        <v>352</v>
      </c>
      <c r="D718" s="1" t="s">
        <v>36</v>
      </c>
      <c r="E718" s="20" t="s">
        <v>36</v>
      </c>
      <c r="F718" s="1" t="s">
        <v>2309</v>
      </c>
      <c r="G718" s="1" t="s">
        <v>25</v>
      </c>
      <c r="H718" s="1">
        <v>5550</v>
      </c>
      <c r="I718" s="1" t="s">
        <v>26</v>
      </c>
      <c r="J718" s="1" t="s">
        <v>27</v>
      </c>
      <c r="K718" s="1" t="s">
        <v>28</v>
      </c>
      <c r="L718" s="1" t="s">
        <v>29</v>
      </c>
      <c r="M718" s="1" t="s">
        <v>51</v>
      </c>
      <c r="O718" s="21">
        <v>44892.37569444445</v>
      </c>
      <c r="P718" s="1" t="s">
        <v>2306</v>
      </c>
      <c r="Q718" s="1" t="s">
        <v>2310</v>
      </c>
      <c r="R718" s="1" t="s">
        <v>33</v>
      </c>
      <c r="U718" s="1" t="s">
        <v>34</v>
      </c>
    </row>
    <row r="719" ht="15.75" customHeight="1">
      <c r="A719" s="1" t="s">
        <v>2311</v>
      </c>
      <c r="B719" s="1" t="s">
        <v>2311</v>
      </c>
      <c r="C719" s="1" t="s">
        <v>633</v>
      </c>
      <c r="D719" s="1" t="s">
        <v>40</v>
      </c>
      <c r="E719" s="20" t="s">
        <v>40</v>
      </c>
      <c r="F719" s="1" t="s">
        <v>2312</v>
      </c>
      <c r="G719" s="1" t="s">
        <v>25</v>
      </c>
      <c r="H719" s="1">
        <v>5560</v>
      </c>
      <c r="I719" s="1" t="s">
        <v>26</v>
      </c>
      <c r="J719" s="1" t="s">
        <v>27</v>
      </c>
      <c r="K719" s="1" t="s">
        <v>28</v>
      </c>
      <c r="L719" s="1" t="s">
        <v>29</v>
      </c>
      <c r="M719" s="1" t="s">
        <v>51</v>
      </c>
      <c r="O719" s="21">
        <v>44892.376388888886</v>
      </c>
      <c r="P719" s="1" t="s">
        <v>2306</v>
      </c>
      <c r="Q719" s="1" t="s">
        <v>2313</v>
      </c>
      <c r="R719" s="1" t="s">
        <v>33</v>
      </c>
      <c r="U719" s="1" t="s">
        <v>34</v>
      </c>
    </row>
    <row r="720" ht="15.75" customHeight="1">
      <c r="A720" s="1" t="s">
        <v>2314</v>
      </c>
      <c r="B720" s="1" t="s">
        <v>2314</v>
      </c>
      <c r="C720" s="1" t="s">
        <v>927</v>
      </c>
      <c r="D720" s="1" t="s">
        <v>44</v>
      </c>
      <c r="E720" s="20" t="s">
        <v>44</v>
      </c>
      <c r="F720" s="1" t="s">
        <v>2315</v>
      </c>
      <c r="G720" s="1" t="s">
        <v>25</v>
      </c>
      <c r="H720" s="1">
        <v>5570</v>
      </c>
      <c r="I720" s="1" t="s">
        <v>26</v>
      </c>
      <c r="J720" s="1" t="s">
        <v>27</v>
      </c>
      <c r="K720" s="1" t="s">
        <v>28</v>
      </c>
      <c r="L720" s="1" t="s">
        <v>29</v>
      </c>
      <c r="M720" s="1" t="s">
        <v>51</v>
      </c>
      <c r="O720" s="21">
        <v>44892.37708333333</v>
      </c>
      <c r="P720" s="1" t="s">
        <v>2306</v>
      </c>
      <c r="Q720" s="1" t="s">
        <v>2316</v>
      </c>
      <c r="R720" s="1" t="s">
        <v>33</v>
      </c>
      <c r="U720" s="1" t="s">
        <v>34</v>
      </c>
    </row>
    <row r="721" ht="15.75" customHeight="1">
      <c r="A721" s="1" t="s">
        <v>2317</v>
      </c>
      <c r="B721" s="1" t="s">
        <v>2317</v>
      </c>
      <c r="C721" s="1" t="s">
        <v>625</v>
      </c>
      <c r="D721" s="1" t="s">
        <v>49</v>
      </c>
      <c r="E721" s="20" t="s">
        <v>49</v>
      </c>
      <c r="F721" s="1" t="s">
        <v>2318</v>
      </c>
      <c r="G721" s="1" t="s">
        <v>25</v>
      </c>
      <c r="H721" s="1">
        <v>5580</v>
      </c>
      <c r="I721" s="1" t="s">
        <v>26</v>
      </c>
      <c r="J721" s="1" t="s">
        <v>27</v>
      </c>
      <c r="K721" s="1" t="s">
        <v>28</v>
      </c>
      <c r="L721" s="1" t="s">
        <v>29</v>
      </c>
      <c r="M721" s="1" t="s">
        <v>51</v>
      </c>
      <c r="O721" s="21">
        <v>44892.37777777778</v>
      </c>
      <c r="P721" s="1" t="s">
        <v>2306</v>
      </c>
      <c r="Q721" s="1" t="s">
        <v>2319</v>
      </c>
      <c r="R721" s="1" t="s">
        <v>33</v>
      </c>
      <c r="U721" s="1" t="s">
        <v>34</v>
      </c>
    </row>
    <row r="722" ht="15.75" customHeight="1">
      <c r="A722" s="1" t="s">
        <v>2320</v>
      </c>
      <c r="B722" s="1" t="s">
        <v>2320</v>
      </c>
      <c r="C722" s="1" t="s">
        <v>508</v>
      </c>
      <c r="D722" s="1" t="s">
        <v>23</v>
      </c>
      <c r="E722" s="17" t="s">
        <v>23</v>
      </c>
      <c r="F722" s="1" t="s">
        <v>2321</v>
      </c>
      <c r="G722" s="1" t="s">
        <v>25</v>
      </c>
      <c r="H722" s="1">
        <v>5590</v>
      </c>
      <c r="I722" s="1" t="s">
        <v>26</v>
      </c>
      <c r="J722" s="1" t="s">
        <v>27</v>
      </c>
      <c r="K722" s="1" t="s">
        <v>28</v>
      </c>
      <c r="L722" s="1" t="s">
        <v>29</v>
      </c>
      <c r="M722" s="1" t="s">
        <v>51</v>
      </c>
      <c r="O722" s="21">
        <v>44892.37847222222</v>
      </c>
      <c r="P722" s="1" t="s">
        <v>2306</v>
      </c>
      <c r="Q722" s="1" t="s">
        <v>2322</v>
      </c>
      <c r="R722" s="1" t="s">
        <v>33</v>
      </c>
      <c r="U722" s="1" t="s">
        <v>34</v>
      </c>
    </row>
    <row r="723" ht="15.75" customHeight="1">
      <c r="A723" s="1" t="s">
        <v>2323</v>
      </c>
      <c r="B723" s="1" t="s">
        <v>2323</v>
      </c>
      <c r="C723" s="1" t="s">
        <v>426</v>
      </c>
      <c r="D723" s="1" t="s">
        <v>36</v>
      </c>
      <c r="E723" s="20" t="s">
        <v>36</v>
      </c>
      <c r="F723" s="1" t="s">
        <v>2324</v>
      </c>
      <c r="G723" s="1" t="s">
        <v>25</v>
      </c>
      <c r="H723" s="1">
        <v>5600</v>
      </c>
      <c r="I723" s="1" t="s">
        <v>26</v>
      </c>
      <c r="J723" s="1" t="s">
        <v>27</v>
      </c>
      <c r="K723" s="1" t="s">
        <v>28</v>
      </c>
      <c r="L723" s="1" t="s">
        <v>29</v>
      </c>
      <c r="M723" s="1" t="s">
        <v>51</v>
      </c>
      <c r="O723" s="21">
        <v>44892.379166666666</v>
      </c>
      <c r="P723" s="1" t="s">
        <v>2306</v>
      </c>
      <c r="Q723" s="1" t="s">
        <v>2325</v>
      </c>
      <c r="R723" s="1" t="s">
        <v>33</v>
      </c>
      <c r="U723" s="1" t="s">
        <v>34</v>
      </c>
    </row>
    <row r="724" ht="15.75" customHeight="1">
      <c r="A724" s="1" t="s">
        <v>2326</v>
      </c>
      <c r="B724" s="1" t="s">
        <v>2326</v>
      </c>
      <c r="C724" s="1" t="s">
        <v>397</v>
      </c>
      <c r="D724" s="1" t="s">
        <v>40</v>
      </c>
      <c r="E724" s="20" t="s">
        <v>40</v>
      </c>
      <c r="F724" s="1" t="s">
        <v>2327</v>
      </c>
      <c r="G724" s="1" t="s">
        <v>25</v>
      </c>
      <c r="H724" s="1">
        <v>5610</v>
      </c>
      <c r="I724" s="1" t="s">
        <v>26</v>
      </c>
      <c r="J724" s="1" t="s">
        <v>27</v>
      </c>
      <c r="K724" s="1" t="s">
        <v>28</v>
      </c>
      <c r="L724" s="1" t="s">
        <v>29</v>
      </c>
      <c r="M724" s="1" t="s">
        <v>51</v>
      </c>
      <c r="O724" s="21">
        <v>44892.37986111111</v>
      </c>
      <c r="P724" s="1" t="s">
        <v>2306</v>
      </c>
      <c r="Q724" s="1" t="s">
        <v>2328</v>
      </c>
      <c r="R724" s="1" t="s">
        <v>33</v>
      </c>
      <c r="U724" s="1" t="s">
        <v>34</v>
      </c>
    </row>
    <row r="725" ht="15.75" customHeight="1">
      <c r="A725" s="1" t="s">
        <v>2329</v>
      </c>
      <c r="B725" s="1" t="s">
        <v>2329</v>
      </c>
      <c r="C725" s="1" t="s">
        <v>197</v>
      </c>
      <c r="D725" s="1" t="s">
        <v>44</v>
      </c>
      <c r="E725" s="20" t="s">
        <v>44</v>
      </c>
      <c r="F725" s="1" t="s">
        <v>2330</v>
      </c>
      <c r="G725" s="1" t="s">
        <v>25</v>
      </c>
      <c r="H725" s="1">
        <v>5620</v>
      </c>
      <c r="I725" s="1" t="s">
        <v>26</v>
      </c>
      <c r="J725" s="1" t="s">
        <v>27</v>
      </c>
      <c r="K725" s="1" t="s">
        <v>28</v>
      </c>
      <c r="L725" s="1" t="s">
        <v>29</v>
      </c>
      <c r="M725" s="1" t="s">
        <v>51</v>
      </c>
      <c r="O725" s="21">
        <v>44892.38055555556</v>
      </c>
      <c r="P725" s="1" t="s">
        <v>2306</v>
      </c>
      <c r="Q725" s="1" t="s">
        <v>2331</v>
      </c>
      <c r="R725" s="1" t="s">
        <v>33</v>
      </c>
      <c r="U725" s="1" t="s">
        <v>34</v>
      </c>
    </row>
    <row r="726" ht="15.75" customHeight="1">
      <c r="A726" s="1" t="s">
        <v>2332</v>
      </c>
      <c r="B726" s="1" t="s">
        <v>2332</v>
      </c>
      <c r="C726" s="1" t="s">
        <v>197</v>
      </c>
      <c r="D726" s="1" t="s">
        <v>49</v>
      </c>
      <c r="E726" s="20" t="s">
        <v>49</v>
      </c>
      <c r="F726" s="1" t="s">
        <v>2333</v>
      </c>
      <c r="G726" s="1" t="s">
        <v>25</v>
      </c>
      <c r="H726" s="1">
        <v>5630</v>
      </c>
      <c r="I726" s="1" t="s">
        <v>26</v>
      </c>
      <c r="J726" s="1" t="s">
        <v>27</v>
      </c>
      <c r="K726" s="1" t="s">
        <v>28</v>
      </c>
      <c r="L726" s="1" t="s">
        <v>29</v>
      </c>
      <c r="M726" s="1" t="s">
        <v>51</v>
      </c>
      <c r="O726" s="21">
        <v>44892.38125</v>
      </c>
      <c r="P726" s="1" t="s">
        <v>2306</v>
      </c>
      <c r="Q726" s="1" t="s">
        <v>2334</v>
      </c>
      <c r="R726" s="1" t="s">
        <v>33</v>
      </c>
      <c r="U726" s="1" t="s">
        <v>34</v>
      </c>
    </row>
    <row r="727" ht="15.75" customHeight="1">
      <c r="A727" s="1" t="s">
        <v>2335</v>
      </c>
      <c r="B727" s="1" t="s">
        <v>2335</v>
      </c>
      <c r="C727" s="1" t="s">
        <v>208</v>
      </c>
      <c r="D727" s="1" t="s">
        <v>23</v>
      </c>
      <c r="E727" s="17" t="s">
        <v>23</v>
      </c>
      <c r="F727" s="1" t="s">
        <v>2336</v>
      </c>
      <c r="G727" s="1" t="s">
        <v>25</v>
      </c>
      <c r="H727" s="1">
        <v>5640</v>
      </c>
      <c r="I727" s="1" t="s">
        <v>26</v>
      </c>
      <c r="J727" s="1" t="s">
        <v>27</v>
      </c>
      <c r="K727" s="1" t="s">
        <v>28</v>
      </c>
      <c r="L727" s="1" t="s">
        <v>29</v>
      </c>
      <c r="M727" s="1" t="s">
        <v>51</v>
      </c>
      <c r="O727" s="21">
        <v>44892.381944444445</v>
      </c>
      <c r="P727" s="1" t="s">
        <v>2306</v>
      </c>
      <c r="Q727" s="1" t="s">
        <v>2337</v>
      </c>
      <c r="R727" s="1" t="s">
        <v>33</v>
      </c>
      <c r="U727" s="1" t="s">
        <v>34</v>
      </c>
    </row>
    <row r="728" ht="15.75" customHeight="1">
      <c r="A728" s="1" t="s">
        <v>2338</v>
      </c>
      <c r="B728" s="1" t="s">
        <v>2338</v>
      </c>
      <c r="C728" s="1" t="s">
        <v>615</v>
      </c>
      <c r="D728" s="1" t="s">
        <v>36</v>
      </c>
      <c r="E728" s="20" t="s">
        <v>36</v>
      </c>
      <c r="F728" s="1" t="s">
        <v>2339</v>
      </c>
      <c r="G728" s="1" t="s">
        <v>25</v>
      </c>
      <c r="H728" s="1">
        <v>5650</v>
      </c>
      <c r="I728" s="1" t="s">
        <v>26</v>
      </c>
      <c r="J728" s="1" t="s">
        <v>27</v>
      </c>
      <c r="K728" s="1" t="s">
        <v>28</v>
      </c>
      <c r="L728" s="1" t="s">
        <v>29</v>
      </c>
      <c r="M728" s="1" t="s">
        <v>51</v>
      </c>
      <c r="O728" s="21">
        <v>44892.38263888889</v>
      </c>
      <c r="P728" s="1" t="s">
        <v>2306</v>
      </c>
      <c r="Q728" s="1" t="s">
        <v>2340</v>
      </c>
      <c r="R728" s="1" t="s">
        <v>33</v>
      </c>
      <c r="U728" s="1" t="s">
        <v>34</v>
      </c>
    </row>
    <row r="729" ht="15.75" customHeight="1">
      <c r="A729" s="1" t="s">
        <v>2341</v>
      </c>
      <c r="B729" s="1" t="s">
        <v>2341</v>
      </c>
      <c r="C729" s="1" t="s">
        <v>109</v>
      </c>
      <c r="D729" s="1" t="s">
        <v>40</v>
      </c>
      <c r="E729" s="20" t="s">
        <v>40</v>
      </c>
      <c r="F729" s="1" t="s">
        <v>2342</v>
      </c>
      <c r="G729" s="1" t="s">
        <v>25</v>
      </c>
      <c r="H729" s="1">
        <v>5660</v>
      </c>
      <c r="I729" s="1" t="s">
        <v>26</v>
      </c>
      <c r="J729" s="1" t="s">
        <v>27</v>
      </c>
      <c r="K729" s="1" t="s">
        <v>28</v>
      </c>
      <c r="L729" s="1" t="s">
        <v>29</v>
      </c>
      <c r="M729" s="1" t="s">
        <v>51</v>
      </c>
      <c r="O729" s="21">
        <v>44892.38333333333</v>
      </c>
      <c r="P729" s="1" t="s">
        <v>2306</v>
      </c>
      <c r="Q729" s="1" t="s">
        <v>2343</v>
      </c>
      <c r="R729" s="1" t="s">
        <v>33</v>
      </c>
      <c r="U729" s="1" t="s">
        <v>34</v>
      </c>
    </row>
    <row r="730" ht="15.75" customHeight="1">
      <c r="A730" s="1" t="s">
        <v>2344</v>
      </c>
      <c r="B730" s="1" t="s">
        <v>2344</v>
      </c>
      <c r="C730" s="1" t="s">
        <v>683</v>
      </c>
      <c r="D730" s="1" t="s">
        <v>44</v>
      </c>
      <c r="E730" s="20" t="s">
        <v>44</v>
      </c>
      <c r="F730" s="1" t="s">
        <v>2345</v>
      </c>
      <c r="G730" s="1" t="s">
        <v>25</v>
      </c>
      <c r="H730" s="1">
        <v>5670</v>
      </c>
      <c r="I730" s="1" t="s">
        <v>26</v>
      </c>
      <c r="J730" s="1" t="s">
        <v>27</v>
      </c>
      <c r="K730" s="1" t="s">
        <v>28</v>
      </c>
      <c r="L730" s="1" t="s">
        <v>29</v>
      </c>
      <c r="M730" s="1" t="s">
        <v>51</v>
      </c>
      <c r="O730" s="21">
        <v>44892.38402777778</v>
      </c>
      <c r="P730" s="1" t="s">
        <v>2306</v>
      </c>
      <c r="Q730" s="1" t="s">
        <v>2346</v>
      </c>
      <c r="R730" s="1" t="s">
        <v>33</v>
      </c>
      <c r="U730" s="1" t="s">
        <v>34</v>
      </c>
    </row>
    <row r="731" ht="15.75" customHeight="1">
      <c r="A731" s="1" t="s">
        <v>2347</v>
      </c>
      <c r="B731" s="1" t="s">
        <v>2347</v>
      </c>
      <c r="C731" s="1" t="s">
        <v>234</v>
      </c>
      <c r="D731" s="1" t="s">
        <v>49</v>
      </c>
      <c r="E731" s="20" t="s">
        <v>49</v>
      </c>
      <c r="F731" s="1" t="s">
        <v>2348</v>
      </c>
      <c r="G731" s="1" t="s">
        <v>25</v>
      </c>
      <c r="H731" s="1">
        <v>5680</v>
      </c>
      <c r="I731" s="1" t="s">
        <v>26</v>
      </c>
      <c r="J731" s="1" t="s">
        <v>27</v>
      </c>
      <c r="K731" s="1" t="s">
        <v>28</v>
      </c>
      <c r="L731" s="1" t="s">
        <v>29</v>
      </c>
      <c r="M731" s="1" t="s">
        <v>51</v>
      </c>
      <c r="O731" s="21">
        <v>44892.384722222225</v>
      </c>
      <c r="P731" s="1" t="s">
        <v>2306</v>
      </c>
      <c r="Q731" s="1" t="s">
        <v>2349</v>
      </c>
      <c r="R731" s="1" t="s">
        <v>33</v>
      </c>
      <c r="U731" s="1" t="s">
        <v>34</v>
      </c>
    </row>
    <row r="732" ht="15.75" customHeight="1">
      <c r="A732" s="1" t="s">
        <v>2350</v>
      </c>
      <c r="B732" s="1" t="s">
        <v>2350</v>
      </c>
      <c r="C732" s="1" t="s">
        <v>245</v>
      </c>
      <c r="D732" s="1" t="s">
        <v>23</v>
      </c>
      <c r="E732" s="17" t="s">
        <v>23</v>
      </c>
      <c r="F732" s="1" t="s">
        <v>2351</v>
      </c>
      <c r="G732" s="1" t="s">
        <v>25</v>
      </c>
      <c r="H732" s="1">
        <v>5690</v>
      </c>
      <c r="I732" s="1" t="s">
        <v>26</v>
      </c>
      <c r="J732" s="1" t="s">
        <v>27</v>
      </c>
      <c r="K732" s="1" t="s">
        <v>28</v>
      </c>
      <c r="L732" s="1" t="s">
        <v>29</v>
      </c>
      <c r="M732" s="1" t="s">
        <v>51</v>
      </c>
      <c r="O732" s="21">
        <v>44892.385416666664</v>
      </c>
      <c r="P732" s="1" t="s">
        <v>2306</v>
      </c>
      <c r="Q732" s="1" t="s">
        <v>2352</v>
      </c>
      <c r="R732" s="1" t="s">
        <v>33</v>
      </c>
      <c r="U732" s="1" t="s">
        <v>34</v>
      </c>
    </row>
    <row r="733" ht="15.75" customHeight="1">
      <c r="A733" s="1" t="s">
        <v>2353</v>
      </c>
      <c r="B733" s="1" t="s">
        <v>2353</v>
      </c>
      <c r="C733" s="1" t="s">
        <v>481</v>
      </c>
      <c r="D733" s="1" t="s">
        <v>36</v>
      </c>
      <c r="E733" s="20" t="s">
        <v>36</v>
      </c>
      <c r="F733" s="1" t="s">
        <v>2354</v>
      </c>
      <c r="G733" s="1" t="s">
        <v>25</v>
      </c>
      <c r="H733" s="1">
        <v>5700</v>
      </c>
      <c r="I733" s="1" t="s">
        <v>26</v>
      </c>
      <c r="J733" s="1" t="s">
        <v>27</v>
      </c>
      <c r="K733" s="1" t="s">
        <v>28</v>
      </c>
      <c r="L733" s="1" t="s">
        <v>29</v>
      </c>
      <c r="M733" s="1" t="s">
        <v>51</v>
      </c>
      <c r="O733" s="21">
        <v>44892.38611111111</v>
      </c>
      <c r="P733" s="1" t="s">
        <v>2306</v>
      </c>
      <c r="Q733" s="1" t="s">
        <v>2355</v>
      </c>
      <c r="R733" s="1" t="s">
        <v>33</v>
      </c>
      <c r="U733" s="1" t="s">
        <v>34</v>
      </c>
    </row>
    <row r="734" ht="15.75" customHeight="1">
      <c r="A734" s="1" t="s">
        <v>2356</v>
      </c>
      <c r="B734" s="1" t="s">
        <v>2356</v>
      </c>
      <c r="C734" s="1" t="s">
        <v>149</v>
      </c>
      <c r="D734" s="1" t="s">
        <v>40</v>
      </c>
      <c r="E734" s="20" t="s">
        <v>40</v>
      </c>
      <c r="F734" s="1" t="s">
        <v>2357</v>
      </c>
      <c r="G734" s="1" t="s">
        <v>25</v>
      </c>
      <c r="H734" s="1">
        <v>5710</v>
      </c>
      <c r="I734" s="1" t="s">
        <v>26</v>
      </c>
      <c r="J734" s="1" t="s">
        <v>27</v>
      </c>
      <c r="K734" s="1" t="s">
        <v>28</v>
      </c>
      <c r="L734" s="1" t="s">
        <v>29</v>
      </c>
      <c r="M734" s="1" t="s">
        <v>51</v>
      </c>
      <c r="O734" s="21">
        <v>44892.38680555556</v>
      </c>
      <c r="P734" s="1" t="s">
        <v>2306</v>
      </c>
      <c r="Q734" s="1" t="s">
        <v>2358</v>
      </c>
      <c r="R734" s="1" t="s">
        <v>33</v>
      </c>
      <c r="U734" s="1" t="s">
        <v>34</v>
      </c>
    </row>
    <row r="735" ht="15.75" customHeight="1">
      <c r="A735" s="1" t="s">
        <v>2359</v>
      </c>
      <c r="B735" s="1" t="s">
        <v>2359</v>
      </c>
      <c r="C735" s="1" t="s">
        <v>193</v>
      </c>
      <c r="D735" s="1" t="s">
        <v>44</v>
      </c>
      <c r="E735" s="20" t="s">
        <v>44</v>
      </c>
      <c r="F735" s="1" t="s">
        <v>2360</v>
      </c>
      <c r="G735" s="1" t="s">
        <v>25</v>
      </c>
      <c r="H735" s="1">
        <v>5720</v>
      </c>
      <c r="I735" s="1" t="s">
        <v>26</v>
      </c>
      <c r="J735" s="1" t="s">
        <v>27</v>
      </c>
      <c r="K735" s="1" t="s">
        <v>28</v>
      </c>
      <c r="L735" s="1" t="s">
        <v>29</v>
      </c>
      <c r="M735" s="1" t="s">
        <v>51</v>
      </c>
      <c r="O735" s="21">
        <v>44892.3875</v>
      </c>
      <c r="P735" s="1" t="s">
        <v>2306</v>
      </c>
      <c r="Q735" s="1" t="s">
        <v>2361</v>
      </c>
      <c r="R735" s="1" t="s">
        <v>33</v>
      </c>
      <c r="U735" s="1" t="s">
        <v>34</v>
      </c>
    </row>
    <row r="736" ht="15.75" customHeight="1">
      <c r="A736" s="1" t="s">
        <v>2362</v>
      </c>
      <c r="B736" s="1" t="s">
        <v>2362</v>
      </c>
      <c r="C736" s="1" t="s">
        <v>113</v>
      </c>
      <c r="D736" s="1" t="s">
        <v>49</v>
      </c>
      <c r="E736" s="20" t="s">
        <v>49</v>
      </c>
      <c r="F736" s="1" t="s">
        <v>2363</v>
      </c>
      <c r="G736" s="1" t="s">
        <v>25</v>
      </c>
      <c r="H736" s="1">
        <v>5730</v>
      </c>
      <c r="I736" s="1" t="s">
        <v>26</v>
      </c>
      <c r="J736" s="1" t="s">
        <v>27</v>
      </c>
      <c r="K736" s="1" t="s">
        <v>28</v>
      </c>
      <c r="L736" s="1" t="s">
        <v>29</v>
      </c>
      <c r="M736" s="1" t="s">
        <v>51</v>
      </c>
      <c r="O736" s="21">
        <v>44892.388194444444</v>
      </c>
      <c r="P736" s="1" t="s">
        <v>2306</v>
      </c>
      <c r="Q736" s="1" t="s">
        <v>2364</v>
      </c>
      <c r="R736" s="1" t="s">
        <v>33</v>
      </c>
      <c r="U736" s="1" t="s">
        <v>34</v>
      </c>
    </row>
    <row r="737" ht="15.75" customHeight="1">
      <c r="A737" s="1" t="s">
        <v>2365</v>
      </c>
      <c r="B737" s="1" t="s">
        <v>2365</v>
      </c>
      <c r="C737" s="1" t="s">
        <v>133</v>
      </c>
      <c r="D737" s="1" t="s">
        <v>23</v>
      </c>
      <c r="E737" s="17" t="s">
        <v>23</v>
      </c>
      <c r="F737" s="1" t="s">
        <v>2366</v>
      </c>
      <c r="G737" s="1" t="s">
        <v>25</v>
      </c>
      <c r="H737" s="1">
        <v>5740</v>
      </c>
      <c r="I737" s="1" t="s">
        <v>26</v>
      </c>
      <c r="J737" s="1" t="s">
        <v>27</v>
      </c>
      <c r="K737" s="1" t="s">
        <v>28</v>
      </c>
      <c r="L737" s="1" t="s">
        <v>29</v>
      </c>
      <c r="M737" s="1" t="s">
        <v>51</v>
      </c>
      <c r="O737" s="21">
        <v>44892.38888888889</v>
      </c>
      <c r="P737" s="1" t="s">
        <v>2306</v>
      </c>
      <c r="Q737" s="1" t="s">
        <v>2367</v>
      </c>
      <c r="R737" s="1" t="s">
        <v>33</v>
      </c>
      <c r="U737" s="1" t="s">
        <v>34</v>
      </c>
    </row>
    <row r="738" ht="15.75" customHeight="1">
      <c r="A738" s="1" t="s">
        <v>2368</v>
      </c>
      <c r="B738" s="1" t="s">
        <v>2368</v>
      </c>
      <c r="C738" s="1" t="s">
        <v>125</v>
      </c>
      <c r="D738" s="1" t="s">
        <v>36</v>
      </c>
      <c r="E738" s="20" t="s">
        <v>36</v>
      </c>
      <c r="F738" s="1" t="s">
        <v>2369</v>
      </c>
      <c r="G738" s="1" t="s">
        <v>25</v>
      </c>
      <c r="H738" s="1">
        <v>5750</v>
      </c>
      <c r="I738" s="1" t="s">
        <v>26</v>
      </c>
      <c r="J738" s="1" t="s">
        <v>27</v>
      </c>
      <c r="K738" s="1" t="s">
        <v>28</v>
      </c>
      <c r="L738" s="1" t="s">
        <v>29</v>
      </c>
      <c r="M738" s="1" t="s">
        <v>51</v>
      </c>
      <c r="O738" s="21">
        <v>44892.38958333333</v>
      </c>
      <c r="P738" s="1" t="s">
        <v>2306</v>
      </c>
      <c r="Q738" s="1" t="s">
        <v>2370</v>
      </c>
      <c r="R738" s="1" t="s">
        <v>33</v>
      </c>
      <c r="U738" s="1" t="s">
        <v>34</v>
      </c>
    </row>
    <row r="739" ht="15.75" customHeight="1">
      <c r="A739" s="1" t="s">
        <v>2371</v>
      </c>
      <c r="B739" s="1" t="s">
        <v>2371</v>
      </c>
      <c r="C739" s="1" t="s">
        <v>708</v>
      </c>
      <c r="D739" s="1" t="s">
        <v>40</v>
      </c>
      <c r="E739" s="20" t="s">
        <v>40</v>
      </c>
      <c r="F739" s="1" t="s">
        <v>2372</v>
      </c>
      <c r="G739" s="1" t="s">
        <v>25</v>
      </c>
      <c r="H739" s="1">
        <v>5760</v>
      </c>
      <c r="I739" s="1" t="s">
        <v>26</v>
      </c>
      <c r="J739" s="1" t="s">
        <v>27</v>
      </c>
      <c r="K739" s="1" t="s">
        <v>28</v>
      </c>
      <c r="L739" s="1" t="s">
        <v>29</v>
      </c>
      <c r="M739" s="1" t="s">
        <v>51</v>
      </c>
      <c r="O739" s="21">
        <v>44892.39027777778</v>
      </c>
      <c r="P739" s="1" t="s">
        <v>2306</v>
      </c>
      <c r="Q739" s="1" t="s">
        <v>2373</v>
      </c>
      <c r="R739" s="1" t="s">
        <v>33</v>
      </c>
      <c r="U739" s="1" t="s">
        <v>34</v>
      </c>
    </row>
    <row r="740" ht="15.75" customHeight="1">
      <c r="A740" s="1" t="s">
        <v>2374</v>
      </c>
      <c r="B740" s="1" t="s">
        <v>2374</v>
      </c>
      <c r="C740" s="1" t="s">
        <v>352</v>
      </c>
      <c r="D740" s="1" t="s">
        <v>44</v>
      </c>
      <c r="E740" s="20" t="s">
        <v>44</v>
      </c>
      <c r="F740" s="1" t="s">
        <v>2375</v>
      </c>
      <c r="G740" s="1" t="s">
        <v>25</v>
      </c>
      <c r="H740" s="1">
        <v>5770</v>
      </c>
      <c r="I740" s="1" t="s">
        <v>26</v>
      </c>
      <c r="J740" s="1" t="s">
        <v>27</v>
      </c>
      <c r="K740" s="1" t="s">
        <v>28</v>
      </c>
      <c r="L740" s="1" t="s">
        <v>29</v>
      </c>
      <c r="M740" s="1" t="s">
        <v>51</v>
      </c>
      <c r="O740" s="21">
        <v>44892.39097222222</v>
      </c>
      <c r="P740" s="1" t="s">
        <v>2306</v>
      </c>
      <c r="Q740" s="1" t="s">
        <v>2376</v>
      </c>
      <c r="R740" s="1" t="s">
        <v>33</v>
      </c>
      <c r="U740" s="1" t="s">
        <v>34</v>
      </c>
    </row>
    <row r="741" ht="15.75" customHeight="1">
      <c r="A741" s="1" t="s">
        <v>2377</v>
      </c>
      <c r="B741" s="1" t="s">
        <v>2377</v>
      </c>
      <c r="C741" s="1" t="s">
        <v>141</v>
      </c>
      <c r="D741" s="1" t="s">
        <v>49</v>
      </c>
      <c r="E741" s="20" t="s">
        <v>49</v>
      </c>
      <c r="F741" s="1" t="s">
        <v>2378</v>
      </c>
      <c r="G741" s="1" t="s">
        <v>25</v>
      </c>
      <c r="H741" s="1">
        <v>5780</v>
      </c>
      <c r="I741" s="1" t="s">
        <v>26</v>
      </c>
      <c r="J741" s="1" t="s">
        <v>27</v>
      </c>
      <c r="K741" s="1" t="s">
        <v>28</v>
      </c>
      <c r="L741" s="1" t="s">
        <v>29</v>
      </c>
      <c r="M741" s="1" t="s">
        <v>51</v>
      </c>
      <c r="O741" s="21">
        <v>44892.39166666667</v>
      </c>
      <c r="P741" s="1" t="s">
        <v>2306</v>
      </c>
      <c r="Q741" s="1" t="s">
        <v>2379</v>
      </c>
      <c r="R741" s="1" t="s">
        <v>33</v>
      </c>
      <c r="U741" s="1" t="s">
        <v>34</v>
      </c>
    </row>
    <row r="742" ht="15.75" customHeight="1">
      <c r="A742" s="1" t="s">
        <v>2380</v>
      </c>
      <c r="B742" s="1" t="s">
        <v>2380</v>
      </c>
      <c r="C742" s="1" t="s">
        <v>481</v>
      </c>
      <c r="D742" s="1" t="s">
        <v>23</v>
      </c>
      <c r="E742" s="17" t="s">
        <v>23</v>
      </c>
      <c r="F742" s="1" t="s">
        <v>2381</v>
      </c>
      <c r="G742" s="1" t="s">
        <v>25</v>
      </c>
      <c r="H742" s="1">
        <v>5790</v>
      </c>
      <c r="I742" s="1" t="s">
        <v>26</v>
      </c>
      <c r="J742" s="1" t="s">
        <v>27</v>
      </c>
      <c r="K742" s="1" t="s">
        <v>28</v>
      </c>
      <c r="L742" s="1" t="s">
        <v>29</v>
      </c>
      <c r="M742" s="1" t="s">
        <v>51</v>
      </c>
      <c r="O742" s="21">
        <v>44892.39236111111</v>
      </c>
      <c r="P742" s="1" t="s">
        <v>2306</v>
      </c>
      <c r="Q742" s="1" t="s">
        <v>2382</v>
      </c>
      <c r="R742" s="1" t="s">
        <v>33</v>
      </c>
      <c r="U742" s="1" t="s">
        <v>34</v>
      </c>
    </row>
    <row r="743" ht="15.75" customHeight="1">
      <c r="A743" s="1" t="s">
        <v>2383</v>
      </c>
      <c r="B743" s="1" t="s">
        <v>2383</v>
      </c>
      <c r="C743" s="1" t="s">
        <v>407</v>
      </c>
      <c r="D743" s="1" t="s">
        <v>36</v>
      </c>
      <c r="E743" s="20" t="s">
        <v>36</v>
      </c>
      <c r="F743" s="1" t="s">
        <v>2384</v>
      </c>
      <c r="G743" s="1" t="s">
        <v>25</v>
      </c>
      <c r="H743" s="1">
        <v>5800</v>
      </c>
      <c r="I743" s="1" t="s">
        <v>26</v>
      </c>
      <c r="J743" s="1" t="s">
        <v>27</v>
      </c>
      <c r="K743" s="1" t="s">
        <v>28</v>
      </c>
      <c r="L743" s="1" t="s">
        <v>29</v>
      </c>
      <c r="M743" s="1" t="s">
        <v>51</v>
      </c>
      <c r="O743" s="21">
        <v>44892.393055555556</v>
      </c>
      <c r="P743" s="1" t="s">
        <v>2306</v>
      </c>
      <c r="Q743" s="1" t="s">
        <v>2385</v>
      </c>
      <c r="R743" s="1" t="s">
        <v>33</v>
      </c>
      <c r="U743" s="1" t="s">
        <v>34</v>
      </c>
    </row>
    <row r="744" ht="15.75" customHeight="1">
      <c r="A744" s="1" t="s">
        <v>2386</v>
      </c>
      <c r="B744" s="1" t="s">
        <v>2386</v>
      </c>
      <c r="C744" s="1" t="s">
        <v>145</v>
      </c>
      <c r="D744" s="1" t="s">
        <v>40</v>
      </c>
      <c r="E744" s="20" t="s">
        <v>40</v>
      </c>
      <c r="F744" s="1" t="s">
        <v>2387</v>
      </c>
      <c r="G744" s="1" t="s">
        <v>25</v>
      </c>
      <c r="H744" s="1">
        <v>5810</v>
      </c>
      <c r="I744" s="1" t="s">
        <v>26</v>
      </c>
      <c r="J744" s="1" t="s">
        <v>27</v>
      </c>
      <c r="K744" s="1" t="s">
        <v>28</v>
      </c>
      <c r="L744" s="1" t="s">
        <v>29</v>
      </c>
      <c r="M744" s="1" t="s">
        <v>51</v>
      </c>
      <c r="O744" s="21">
        <v>44892.39375</v>
      </c>
      <c r="P744" s="1" t="s">
        <v>2306</v>
      </c>
      <c r="Q744" s="1" t="s">
        <v>2388</v>
      </c>
      <c r="R744" s="1" t="s">
        <v>33</v>
      </c>
      <c r="U744" s="1" t="s">
        <v>34</v>
      </c>
    </row>
    <row r="745" ht="15.75" customHeight="1">
      <c r="A745" s="1" t="s">
        <v>2389</v>
      </c>
      <c r="B745" s="1" t="s">
        <v>2389</v>
      </c>
      <c r="C745" s="1" t="s">
        <v>414</v>
      </c>
      <c r="D745" s="1" t="s">
        <v>44</v>
      </c>
      <c r="E745" s="20" t="s">
        <v>44</v>
      </c>
      <c r="F745" s="1" t="s">
        <v>2390</v>
      </c>
      <c r="G745" s="1" t="s">
        <v>25</v>
      </c>
      <c r="H745" s="1">
        <v>5820</v>
      </c>
      <c r="I745" s="1" t="s">
        <v>26</v>
      </c>
      <c r="J745" s="1" t="s">
        <v>27</v>
      </c>
      <c r="K745" s="1" t="s">
        <v>28</v>
      </c>
      <c r="L745" s="1" t="s">
        <v>29</v>
      </c>
      <c r="M745" s="1" t="s">
        <v>51</v>
      </c>
      <c r="O745" s="21">
        <v>44892.39444444444</v>
      </c>
      <c r="P745" s="1" t="s">
        <v>2306</v>
      </c>
      <c r="Q745" s="1" t="s">
        <v>2391</v>
      </c>
      <c r="R745" s="1" t="s">
        <v>33</v>
      </c>
      <c r="U745" s="1" t="s">
        <v>34</v>
      </c>
    </row>
    <row r="746" ht="15.75" customHeight="1">
      <c r="A746" s="1" t="s">
        <v>2392</v>
      </c>
      <c r="B746" s="1" t="s">
        <v>2392</v>
      </c>
      <c r="C746" s="1" t="s">
        <v>274</v>
      </c>
      <c r="D746" s="1" t="s">
        <v>49</v>
      </c>
      <c r="E746" s="20" t="s">
        <v>49</v>
      </c>
      <c r="F746" s="1" t="s">
        <v>2393</v>
      </c>
      <c r="G746" s="1" t="s">
        <v>25</v>
      </c>
      <c r="H746" s="1">
        <v>5830</v>
      </c>
      <c r="I746" s="1" t="s">
        <v>26</v>
      </c>
      <c r="J746" s="1" t="s">
        <v>27</v>
      </c>
      <c r="K746" s="1" t="s">
        <v>28</v>
      </c>
      <c r="L746" s="1" t="s">
        <v>29</v>
      </c>
      <c r="M746" s="1" t="s">
        <v>51</v>
      </c>
      <c r="O746" s="21">
        <v>44892.39513888889</v>
      </c>
      <c r="P746" s="1" t="s">
        <v>2306</v>
      </c>
      <c r="Q746" s="1" t="s">
        <v>2394</v>
      </c>
      <c r="R746" s="1" t="s">
        <v>33</v>
      </c>
      <c r="U746" s="1" t="s">
        <v>34</v>
      </c>
    </row>
    <row r="747" ht="15.75" customHeight="1">
      <c r="A747" s="1" t="s">
        <v>2395</v>
      </c>
      <c r="B747" s="1" t="s">
        <v>2395</v>
      </c>
      <c r="C747" s="1" t="s">
        <v>504</v>
      </c>
      <c r="D747" s="1" t="s">
        <v>23</v>
      </c>
      <c r="E747" s="17" t="s">
        <v>23</v>
      </c>
      <c r="F747" s="1" t="s">
        <v>2396</v>
      </c>
      <c r="G747" s="1" t="s">
        <v>25</v>
      </c>
      <c r="H747" s="1">
        <v>5840</v>
      </c>
      <c r="I747" s="1" t="s">
        <v>26</v>
      </c>
      <c r="J747" s="1" t="s">
        <v>27</v>
      </c>
      <c r="K747" s="1" t="s">
        <v>28</v>
      </c>
      <c r="L747" s="1" t="s">
        <v>29</v>
      </c>
      <c r="M747" s="1" t="s">
        <v>51</v>
      </c>
      <c r="O747" s="21">
        <v>44892.395833333336</v>
      </c>
      <c r="P747" s="1" t="s">
        <v>2306</v>
      </c>
      <c r="Q747" s="1" t="s">
        <v>2397</v>
      </c>
      <c r="R747" s="1" t="s">
        <v>33</v>
      </c>
      <c r="U747" s="1" t="s">
        <v>34</v>
      </c>
    </row>
    <row r="748" ht="15.75" customHeight="1">
      <c r="A748" s="1" t="s">
        <v>2398</v>
      </c>
      <c r="B748" s="1" t="s">
        <v>2398</v>
      </c>
      <c r="C748" s="1" t="s">
        <v>356</v>
      </c>
      <c r="D748" s="1" t="s">
        <v>36</v>
      </c>
      <c r="E748" s="20" t="s">
        <v>36</v>
      </c>
      <c r="F748" s="1" t="s">
        <v>2399</v>
      </c>
      <c r="G748" s="1" t="s">
        <v>25</v>
      </c>
      <c r="H748" s="1">
        <v>5850</v>
      </c>
      <c r="I748" s="1" t="s">
        <v>26</v>
      </c>
      <c r="J748" s="1" t="s">
        <v>27</v>
      </c>
      <c r="K748" s="1" t="s">
        <v>28</v>
      </c>
      <c r="L748" s="1" t="s">
        <v>29</v>
      </c>
      <c r="M748" s="1" t="s">
        <v>51</v>
      </c>
      <c r="O748" s="21">
        <v>44892.396527777775</v>
      </c>
      <c r="P748" s="1" t="s">
        <v>2306</v>
      </c>
      <c r="Q748" s="1" t="s">
        <v>2400</v>
      </c>
      <c r="R748" s="1" t="s">
        <v>33</v>
      </c>
      <c r="U748" s="1" t="s">
        <v>34</v>
      </c>
    </row>
    <row r="749" ht="15.75" customHeight="1">
      <c r="A749" s="1" t="s">
        <v>2401</v>
      </c>
      <c r="B749" s="1" t="s">
        <v>2401</v>
      </c>
      <c r="C749" s="1" t="s">
        <v>1108</v>
      </c>
      <c r="D749" s="1" t="s">
        <v>40</v>
      </c>
      <c r="E749" s="20" t="s">
        <v>40</v>
      </c>
      <c r="F749" s="1" t="s">
        <v>2402</v>
      </c>
      <c r="G749" s="1" t="s">
        <v>25</v>
      </c>
      <c r="H749" s="1">
        <v>5860</v>
      </c>
      <c r="I749" s="1" t="s">
        <v>26</v>
      </c>
      <c r="J749" s="1" t="s">
        <v>27</v>
      </c>
      <c r="K749" s="1" t="s">
        <v>28</v>
      </c>
      <c r="L749" s="1" t="s">
        <v>29</v>
      </c>
      <c r="M749" s="1" t="s">
        <v>51</v>
      </c>
      <c r="O749" s="21">
        <v>44892.39722222222</v>
      </c>
      <c r="P749" s="1" t="s">
        <v>2306</v>
      </c>
      <c r="Q749" s="1" t="s">
        <v>2403</v>
      </c>
      <c r="R749" s="1" t="s">
        <v>33</v>
      </c>
      <c r="U749" s="1" t="s">
        <v>34</v>
      </c>
    </row>
    <row r="750" ht="15.75" customHeight="1">
      <c r="A750" s="1" t="s">
        <v>2404</v>
      </c>
      <c r="B750" s="1" t="s">
        <v>2404</v>
      </c>
      <c r="C750" s="1" t="s">
        <v>456</v>
      </c>
      <c r="D750" s="1" t="s">
        <v>44</v>
      </c>
      <c r="E750" s="20" t="s">
        <v>44</v>
      </c>
      <c r="F750" s="1" t="s">
        <v>2405</v>
      </c>
      <c r="G750" s="1" t="s">
        <v>25</v>
      </c>
      <c r="H750" s="1">
        <v>5870</v>
      </c>
      <c r="I750" s="1" t="s">
        <v>26</v>
      </c>
      <c r="J750" s="1" t="s">
        <v>27</v>
      </c>
      <c r="K750" s="1" t="s">
        <v>28</v>
      </c>
      <c r="L750" s="1" t="s">
        <v>29</v>
      </c>
      <c r="M750" s="1" t="s">
        <v>51</v>
      </c>
      <c r="O750" s="21">
        <v>44892.39791666667</v>
      </c>
      <c r="P750" s="1" t="s">
        <v>2306</v>
      </c>
      <c r="Q750" s="1" t="s">
        <v>2406</v>
      </c>
      <c r="R750" s="1" t="s">
        <v>33</v>
      </c>
      <c r="U750" s="1" t="s">
        <v>34</v>
      </c>
    </row>
    <row r="751" ht="15.75" customHeight="1">
      <c r="A751" s="1" t="s">
        <v>2407</v>
      </c>
      <c r="B751" s="1" t="s">
        <v>2407</v>
      </c>
      <c r="C751" s="1" t="s">
        <v>234</v>
      </c>
      <c r="D751" s="1" t="s">
        <v>49</v>
      </c>
      <c r="E751" s="20" t="s">
        <v>49</v>
      </c>
      <c r="F751" s="1" t="s">
        <v>2408</v>
      </c>
      <c r="G751" s="1" t="s">
        <v>25</v>
      </c>
      <c r="H751" s="1">
        <v>5880</v>
      </c>
      <c r="I751" s="1" t="s">
        <v>26</v>
      </c>
      <c r="J751" s="1" t="s">
        <v>27</v>
      </c>
      <c r="K751" s="1" t="s">
        <v>28</v>
      </c>
      <c r="L751" s="1" t="s">
        <v>29</v>
      </c>
      <c r="M751" s="1" t="s">
        <v>51</v>
      </c>
      <c r="O751" s="21">
        <v>44892.39861111111</v>
      </c>
      <c r="P751" s="1" t="s">
        <v>2306</v>
      </c>
      <c r="Q751" s="1" t="s">
        <v>2409</v>
      </c>
      <c r="R751" s="1" t="s">
        <v>33</v>
      </c>
      <c r="U751" s="1" t="s">
        <v>34</v>
      </c>
    </row>
    <row r="752" ht="15.75" customHeight="1">
      <c r="A752" s="1" t="s">
        <v>2410</v>
      </c>
      <c r="B752" s="1" t="s">
        <v>2410</v>
      </c>
      <c r="C752" s="1" t="s">
        <v>524</v>
      </c>
      <c r="D752" s="1" t="s">
        <v>23</v>
      </c>
      <c r="E752" s="17" t="s">
        <v>23</v>
      </c>
      <c r="F752" s="1" t="s">
        <v>2411</v>
      </c>
      <c r="G752" s="1" t="s">
        <v>25</v>
      </c>
      <c r="H752" s="1">
        <v>5890</v>
      </c>
      <c r="I752" s="1" t="s">
        <v>26</v>
      </c>
      <c r="J752" s="1" t="s">
        <v>27</v>
      </c>
      <c r="K752" s="1" t="s">
        <v>28</v>
      </c>
      <c r="L752" s="1" t="s">
        <v>29</v>
      </c>
      <c r="M752" s="1" t="s">
        <v>51</v>
      </c>
      <c r="O752" s="21">
        <v>44892.399305555555</v>
      </c>
      <c r="P752" s="1" t="s">
        <v>2306</v>
      </c>
      <c r="Q752" s="1" t="s">
        <v>2412</v>
      </c>
      <c r="R752" s="1" t="s">
        <v>33</v>
      </c>
      <c r="U752" s="1" t="s">
        <v>34</v>
      </c>
    </row>
    <row r="753" ht="15.75" customHeight="1">
      <c r="A753" s="1" t="s">
        <v>2413</v>
      </c>
      <c r="B753" s="1" t="s">
        <v>2413</v>
      </c>
      <c r="C753" s="1" t="s">
        <v>153</v>
      </c>
      <c r="D753" s="1" t="s">
        <v>36</v>
      </c>
      <c r="E753" s="20" t="s">
        <v>36</v>
      </c>
      <c r="F753" s="1" t="s">
        <v>2414</v>
      </c>
      <c r="G753" s="1" t="s">
        <v>25</v>
      </c>
      <c r="H753" s="1">
        <v>5900</v>
      </c>
      <c r="I753" s="1" t="s">
        <v>26</v>
      </c>
      <c r="J753" s="1" t="s">
        <v>27</v>
      </c>
      <c r="K753" s="1" t="s">
        <v>28</v>
      </c>
      <c r="L753" s="1" t="s">
        <v>29</v>
      </c>
      <c r="M753" s="1" t="s">
        <v>51</v>
      </c>
      <c r="O753" s="21">
        <v>44892.4</v>
      </c>
      <c r="P753" s="1" t="s">
        <v>2306</v>
      </c>
      <c r="Q753" s="1" t="s">
        <v>2415</v>
      </c>
      <c r="R753" s="1" t="s">
        <v>33</v>
      </c>
      <c r="U753" s="1" t="s">
        <v>34</v>
      </c>
    </row>
    <row r="754" ht="15.75" customHeight="1">
      <c r="A754" s="1" t="s">
        <v>2416</v>
      </c>
      <c r="B754" s="1" t="s">
        <v>2416</v>
      </c>
      <c r="C754" s="1" t="s">
        <v>238</v>
      </c>
      <c r="D754" s="1" t="s">
        <v>40</v>
      </c>
      <c r="E754" s="20" t="s">
        <v>40</v>
      </c>
      <c r="F754" s="1" t="s">
        <v>2417</v>
      </c>
      <c r="G754" s="1" t="s">
        <v>25</v>
      </c>
      <c r="H754" s="1">
        <v>5910</v>
      </c>
      <c r="I754" s="1" t="s">
        <v>26</v>
      </c>
      <c r="J754" s="1" t="s">
        <v>27</v>
      </c>
      <c r="K754" s="1" t="s">
        <v>28</v>
      </c>
      <c r="L754" s="1" t="s">
        <v>29</v>
      </c>
      <c r="M754" s="1" t="s">
        <v>51</v>
      </c>
      <c r="O754" s="21">
        <v>44892.40069444444</v>
      </c>
      <c r="P754" s="1" t="s">
        <v>2306</v>
      </c>
      <c r="Q754" s="1" t="s">
        <v>2418</v>
      </c>
      <c r="R754" s="1" t="s">
        <v>33</v>
      </c>
      <c r="U754" s="1" t="s">
        <v>34</v>
      </c>
    </row>
    <row r="755" ht="15.75" customHeight="1">
      <c r="A755" s="1" t="s">
        <v>2419</v>
      </c>
      <c r="B755" s="1" t="s">
        <v>2419</v>
      </c>
      <c r="C755" s="1" t="s">
        <v>676</v>
      </c>
      <c r="D755" s="1" t="s">
        <v>44</v>
      </c>
      <c r="E755" s="20" t="s">
        <v>44</v>
      </c>
      <c r="F755" s="1" t="s">
        <v>2420</v>
      </c>
      <c r="G755" s="1" t="s">
        <v>25</v>
      </c>
      <c r="H755" s="1">
        <v>5920</v>
      </c>
      <c r="I755" s="1" t="s">
        <v>26</v>
      </c>
      <c r="J755" s="1" t="s">
        <v>27</v>
      </c>
      <c r="K755" s="1" t="s">
        <v>28</v>
      </c>
      <c r="L755" s="1" t="s">
        <v>29</v>
      </c>
      <c r="M755" s="1" t="s">
        <v>51</v>
      </c>
      <c r="O755" s="21">
        <v>44892.40138888889</v>
      </c>
      <c r="P755" s="1" t="s">
        <v>2306</v>
      </c>
      <c r="Q755" s="1" t="s">
        <v>2421</v>
      </c>
      <c r="R755" s="1" t="s">
        <v>33</v>
      </c>
      <c r="U755" s="1" t="s">
        <v>34</v>
      </c>
    </row>
    <row r="756" ht="15.75" customHeight="1">
      <c r="A756" s="1" t="s">
        <v>2422</v>
      </c>
      <c r="B756" s="1" t="s">
        <v>2422</v>
      </c>
      <c r="C756" s="1" t="s">
        <v>165</v>
      </c>
      <c r="D756" s="1" t="s">
        <v>49</v>
      </c>
      <c r="E756" s="20" t="s">
        <v>49</v>
      </c>
      <c r="F756" s="1" t="s">
        <v>2423</v>
      </c>
      <c r="G756" s="1" t="s">
        <v>25</v>
      </c>
      <c r="H756" s="1">
        <v>5930</v>
      </c>
      <c r="I756" s="1" t="s">
        <v>26</v>
      </c>
      <c r="J756" s="1" t="s">
        <v>27</v>
      </c>
      <c r="K756" s="1" t="s">
        <v>28</v>
      </c>
      <c r="L756" s="1" t="s">
        <v>29</v>
      </c>
      <c r="M756" s="1" t="s">
        <v>51</v>
      </c>
      <c r="O756" s="21">
        <v>44892.402083333334</v>
      </c>
      <c r="P756" s="1" t="s">
        <v>2306</v>
      </c>
      <c r="Q756" s="1" t="s">
        <v>2424</v>
      </c>
      <c r="R756" s="1" t="s">
        <v>33</v>
      </c>
      <c r="U756" s="1" t="s">
        <v>34</v>
      </c>
    </row>
    <row r="757" ht="15.75" customHeight="1">
      <c r="A757" s="1" t="s">
        <v>2425</v>
      </c>
      <c r="B757" s="1" t="s">
        <v>2425</v>
      </c>
      <c r="C757" s="1" t="s">
        <v>414</v>
      </c>
      <c r="D757" s="1" t="s">
        <v>23</v>
      </c>
      <c r="E757" s="17" t="s">
        <v>23</v>
      </c>
      <c r="F757" s="1" t="s">
        <v>2426</v>
      </c>
      <c r="G757" s="1" t="s">
        <v>25</v>
      </c>
      <c r="H757" s="1">
        <v>5940</v>
      </c>
      <c r="I757" s="1" t="s">
        <v>26</v>
      </c>
      <c r="J757" s="1" t="s">
        <v>27</v>
      </c>
      <c r="K757" s="1" t="s">
        <v>28</v>
      </c>
      <c r="L757" s="1" t="s">
        <v>29</v>
      </c>
      <c r="M757" s="1" t="s">
        <v>51</v>
      </c>
      <c r="O757" s="21">
        <v>44892.40277777778</v>
      </c>
      <c r="P757" s="1" t="s">
        <v>2306</v>
      </c>
      <c r="Q757" s="1" t="s">
        <v>2427</v>
      </c>
      <c r="R757" s="1" t="s">
        <v>33</v>
      </c>
      <c r="U757" s="1" t="s">
        <v>34</v>
      </c>
    </row>
    <row r="758" ht="15.75" customHeight="1">
      <c r="A758" s="1" t="s">
        <v>2428</v>
      </c>
      <c r="B758" s="1" t="s">
        <v>2428</v>
      </c>
      <c r="C758" s="1" t="s">
        <v>238</v>
      </c>
      <c r="D758" s="1" t="s">
        <v>36</v>
      </c>
      <c r="E758" s="20" t="s">
        <v>36</v>
      </c>
      <c r="F758" s="1" t="s">
        <v>2429</v>
      </c>
      <c r="G758" s="1" t="s">
        <v>25</v>
      </c>
      <c r="H758" s="1">
        <v>5950</v>
      </c>
      <c r="I758" s="1" t="s">
        <v>26</v>
      </c>
      <c r="J758" s="1" t="s">
        <v>27</v>
      </c>
      <c r="K758" s="1" t="s">
        <v>28</v>
      </c>
      <c r="L758" s="1" t="s">
        <v>29</v>
      </c>
      <c r="M758" s="1" t="s">
        <v>51</v>
      </c>
      <c r="O758" s="21">
        <v>44892.40347222222</v>
      </c>
      <c r="P758" s="1" t="s">
        <v>2306</v>
      </c>
      <c r="Q758" s="1" t="s">
        <v>2430</v>
      </c>
      <c r="R758" s="1" t="s">
        <v>33</v>
      </c>
      <c r="U758" s="1" t="s">
        <v>34</v>
      </c>
    </row>
    <row r="759" ht="15.75" customHeight="1">
      <c r="A759" s="1" t="s">
        <v>2431</v>
      </c>
      <c r="B759" s="1" t="s">
        <v>2431</v>
      </c>
      <c r="C759" s="1" t="s">
        <v>117</v>
      </c>
      <c r="D759" s="1" t="s">
        <v>40</v>
      </c>
      <c r="E759" s="20" t="s">
        <v>40</v>
      </c>
      <c r="F759" s="1" t="s">
        <v>2432</v>
      </c>
      <c r="G759" s="1" t="s">
        <v>25</v>
      </c>
      <c r="H759" s="1">
        <v>5960</v>
      </c>
      <c r="I759" s="1" t="s">
        <v>26</v>
      </c>
      <c r="J759" s="1" t="s">
        <v>27</v>
      </c>
      <c r="K759" s="1" t="s">
        <v>28</v>
      </c>
      <c r="L759" s="1" t="s">
        <v>29</v>
      </c>
      <c r="M759" s="1" t="s">
        <v>51</v>
      </c>
      <c r="O759" s="21">
        <v>44892.40416666667</v>
      </c>
      <c r="P759" s="1" t="s">
        <v>2306</v>
      </c>
      <c r="Q759" s="1" t="s">
        <v>2433</v>
      </c>
      <c r="R759" s="1" t="s">
        <v>33</v>
      </c>
      <c r="U759" s="1" t="s">
        <v>34</v>
      </c>
    </row>
    <row r="760" ht="15.75" customHeight="1">
      <c r="A760" s="1" t="s">
        <v>2434</v>
      </c>
      <c r="B760" s="1" t="s">
        <v>2434</v>
      </c>
      <c r="C760" s="1" t="s">
        <v>633</v>
      </c>
      <c r="D760" s="1" t="s">
        <v>44</v>
      </c>
      <c r="E760" s="20" t="s">
        <v>44</v>
      </c>
      <c r="F760" s="1" t="s">
        <v>2435</v>
      </c>
      <c r="G760" s="1" t="s">
        <v>25</v>
      </c>
      <c r="H760" s="1">
        <v>5970</v>
      </c>
      <c r="I760" s="1" t="s">
        <v>26</v>
      </c>
      <c r="J760" s="1" t="s">
        <v>27</v>
      </c>
      <c r="K760" s="1" t="s">
        <v>28</v>
      </c>
      <c r="L760" s="1" t="s">
        <v>29</v>
      </c>
      <c r="M760" s="1" t="s">
        <v>51</v>
      </c>
      <c r="O760" s="21">
        <v>44892.404861111114</v>
      </c>
      <c r="P760" s="1" t="s">
        <v>2306</v>
      </c>
      <c r="Q760" s="1" t="s">
        <v>2436</v>
      </c>
      <c r="R760" s="1" t="s">
        <v>33</v>
      </c>
      <c r="U760" s="1" t="s">
        <v>34</v>
      </c>
    </row>
    <row r="761" ht="15.75" customHeight="1">
      <c r="A761" s="1" t="s">
        <v>2437</v>
      </c>
      <c r="B761" s="1" t="s">
        <v>2437</v>
      </c>
      <c r="C761" s="1" t="s">
        <v>117</v>
      </c>
      <c r="D761" s="1" t="s">
        <v>49</v>
      </c>
      <c r="E761" s="20" t="s">
        <v>49</v>
      </c>
      <c r="F761" s="1" t="s">
        <v>2438</v>
      </c>
      <c r="G761" s="1" t="s">
        <v>25</v>
      </c>
      <c r="H761" s="1">
        <v>5980</v>
      </c>
      <c r="I761" s="1" t="s">
        <v>26</v>
      </c>
      <c r="J761" s="1" t="s">
        <v>27</v>
      </c>
      <c r="K761" s="1" t="s">
        <v>28</v>
      </c>
      <c r="L761" s="1" t="s">
        <v>29</v>
      </c>
      <c r="M761" s="1" t="s">
        <v>51</v>
      </c>
      <c r="O761" s="21">
        <v>44892.40555555555</v>
      </c>
      <c r="P761" s="1" t="s">
        <v>2306</v>
      </c>
      <c r="Q761" s="1" t="s">
        <v>2439</v>
      </c>
      <c r="R761" s="1" t="s">
        <v>33</v>
      </c>
      <c r="U761" s="1" t="s">
        <v>34</v>
      </c>
    </row>
    <row r="762" ht="15.75" customHeight="1">
      <c r="A762" s="1" t="s">
        <v>2440</v>
      </c>
      <c r="B762" s="1" t="s">
        <v>2440</v>
      </c>
      <c r="C762" s="1" t="s">
        <v>387</v>
      </c>
      <c r="D762" s="1" t="s">
        <v>23</v>
      </c>
      <c r="E762" s="17" t="s">
        <v>23</v>
      </c>
      <c r="F762" s="1" t="s">
        <v>2441</v>
      </c>
      <c r="G762" s="1" t="s">
        <v>25</v>
      </c>
      <c r="H762" s="1">
        <v>5990</v>
      </c>
      <c r="I762" s="1" t="s">
        <v>26</v>
      </c>
      <c r="J762" s="1" t="s">
        <v>27</v>
      </c>
      <c r="K762" s="1" t="s">
        <v>28</v>
      </c>
      <c r="L762" s="1" t="s">
        <v>29</v>
      </c>
      <c r="M762" s="1" t="s">
        <v>51</v>
      </c>
      <c r="O762" s="21">
        <v>44892.40625</v>
      </c>
      <c r="P762" s="1" t="s">
        <v>2306</v>
      </c>
      <c r="Q762" s="1" t="s">
        <v>2442</v>
      </c>
      <c r="R762" s="1" t="s">
        <v>33</v>
      </c>
      <c r="U762" s="1" t="s">
        <v>34</v>
      </c>
    </row>
    <row r="763" ht="15.75" customHeight="1">
      <c r="A763" s="1" t="s">
        <v>2443</v>
      </c>
      <c r="B763" s="1" t="s">
        <v>2443</v>
      </c>
      <c r="C763" s="1" t="s">
        <v>117</v>
      </c>
      <c r="D763" s="1" t="s">
        <v>36</v>
      </c>
      <c r="E763" s="20" t="s">
        <v>36</v>
      </c>
      <c r="F763" s="1" t="s">
        <v>2444</v>
      </c>
      <c r="G763" s="1" t="s">
        <v>25</v>
      </c>
      <c r="H763" s="1">
        <v>6000</v>
      </c>
      <c r="I763" s="1" t="s">
        <v>26</v>
      </c>
      <c r="J763" s="1" t="s">
        <v>27</v>
      </c>
      <c r="K763" s="1" t="s">
        <v>28</v>
      </c>
      <c r="L763" s="1" t="s">
        <v>29</v>
      </c>
      <c r="M763" s="1" t="s">
        <v>51</v>
      </c>
      <c r="O763" s="21">
        <v>44892.40694444445</v>
      </c>
      <c r="P763" s="1" t="s">
        <v>2306</v>
      </c>
      <c r="Q763" s="1" t="s">
        <v>2445</v>
      </c>
      <c r="R763" s="1" t="s">
        <v>33</v>
      </c>
      <c r="U763" s="1" t="s">
        <v>34</v>
      </c>
    </row>
    <row r="764" ht="15.75" customHeight="1">
      <c r="A764" s="1" t="s">
        <v>2446</v>
      </c>
      <c r="B764" s="1" t="s">
        <v>2446</v>
      </c>
      <c r="C764" s="1" t="s">
        <v>113</v>
      </c>
      <c r="D764" s="1" t="s">
        <v>40</v>
      </c>
      <c r="E764" s="20" t="s">
        <v>40</v>
      </c>
      <c r="F764" s="1" t="s">
        <v>2447</v>
      </c>
      <c r="G764" s="1" t="s">
        <v>25</v>
      </c>
      <c r="H764" s="1">
        <v>6010</v>
      </c>
      <c r="I764" s="1" t="s">
        <v>26</v>
      </c>
      <c r="J764" s="1" t="s">
        <v>27</v>
      </c>
      <c r="K764" s="1" t="s">
        <v>28</v>
      </c>
      <c r="L764" s="1" t="s">
        <v>29</v>
      </c>
      <c r="M764" s="1" t="s">
        <v>51</v>
      </c>
      <c r="O764" s="21">
        <v>44892.407638888886</v>
      </c>
      <c r="P764" s="1" t="s">
        <v>2306</v>
      </c>
      <c r="Q764" s="1" t="s">
        <v>2448</v>
      </c>
      <c r="R764" s="1" t="s">
        <v>33</v>
      </c>
      <c r="U764" s="1" t="s">
        <v>34</v>
      </c>
    </row>
    <row r="765" ht="15.75" customHeight="1">
      <c r="A765" s="1" t="s">
        <v>2449</v>
      </c>
      <c r="B765" s="1" t="s">
        <v>2449</v>
      </c>
      <c r="C765" s="1" t="s">
        <v>169</v>
      </c>
      <c r="D765" s="1" t="s">
        <v>44</v>
      </c>
      <c r="E765" s="20" t="s">
        <v>44</v>
      </c>
      <c r="F765" s="1" t="s">
        <v>2450</v>
      </c>
      <c r="G765" s="1" t="s">
        <v>25</v>
      </c>
      <c r="H765" s="1">
        <v>6020</v>
      </c>
      <c r="I765" s="1" t="s">
        <v>26</v>
      </c>
      <c r="J765" s="1" t="s">
        <v>27</v>
      </c>
      <c r="K765" s="1" t="s">
        <v>28</v>
      </c>
      <c r="L765" s="1" t="s">
        <v>29</v>
      </c>
      <c r="M765" s="1" t="s">
        <v>51</v>
      </c>
      <c r="O765" s="21">
        <v>44892.40833333333</v>
      </c>
      <c r="P765" s="1" t="s">
        <v>2306</v>
      </c>
      <c r="Q765" s="1" t="s">
        <v>2451</v>
      </c>
      <c r="R765" s="1" t="s">
        <v>33</v>
      </c>
      <c r="U765" s="1" t="s">
        <v>34</v>
      </c>
    </row>
    <row r="766" ht="15.75" customHeight="1">
      <c r="A766" s="1" t="s">
        <v>2452</v>
      </c>
      <c r="B766" s="1" t="s">
        <v>2452</v>
      </c>
      <c r="C766" s="1" t="s">
        <v>538</v>
      </c>
      <c r="D766" s="1" t="s">
        <v>49</v>
      </c>
      <c r="E766" s="20" t="s">
        <v>49</v>
      </c>
      <c r="F766" s="1" t="s">
        <v>2453</v>
      </c>
      <c r="G766" s="1" t="s">
        <v>25</v>
      </c>
      <c r="H766" s="1">
        <v>6030</v>
      </c>
      <c r="I766" s="1" t="s">
        <v>26</v>
      </c>
      <c r="J766" s="1" t="s">
        <v>27</v>
      </c>
      <c r="K766" s="1" t="s">
        <v>28</v>
      </c>
      <c r="L766" s="1" t="s">
        <v>29</v>
      </c>
      <c r="M766" s="1" t="s">
        <v>51</v>
      </c>
      <c r="O766" s="21">
        <v>44892.40902777778</v>
      </c>
      <c r="P766" s="1" t="s">
        <v>2306</v>
      </c>
      <c r="Q766" s="1" t="s">
        <v>2454</v>
      </c>
      <c r="R766" s="1" t="s">
        <v>33</v>
      </c>
      <c r="U766" s="1" t="s">
        <v>34</v>
      </c>
    </row>
    <row r="767" ht="15.75" customHeight="1">
      <c r="A767" s="1" t="s">
        <v>2455</v>
      </c>
      <c r="B767" s="1" t="s">
        <v>2455</v>
      </c>
      <c r="C767" s="1" t="s">
        <v>625</v>
      </c>
      <c r="D767" s="1" t="s">
        <v>23</v>
      </c>
      <c r="E767" s="17" t="s">
        <v>23</v>
      </c>
      <c r="F767" s="1" t="s">
        <v>2456</v>
      </c>
      <c r="G767" s="1" t="s">
        <v>25</v>
      </c>
      <c r="H767" s="1">
        <v>6040</v>
      </c>
      <c r="I767" s="1" t="s">
        <v>26</v>
      </c>
      <c r="J767" s="1" t="s">
        <v>27</v>
      </c>
      <c r="K767" s="1" t="s">
        <v>28</v>
      </c>
      <c r="L767" s="1" t="s">
        <v>29</v>
      </c>
      <c r="M767" s="1" t="s">
        <v>51</v>
      </c>
      <c r="O767" s="21">
        <v>44892.40972222222</v>
      </c>
      <c r="P767" s="1" t="s">
        <v>2306</v>
      </c>
      <c r="Q767" s="1" t="s">
        <v>2457</v>
      </c>
      <c r="R767" s="1" t="s">
        <v>33</v>
      </c>
      <c r="U767" s="1" t="s">
        <v>34</v>
      </c>
    </row>
    <row r="768" ht="15.75" customHeight="1">
      <c r="A768" s="1" t="s">
        <v>2458</v>
      </c>
      <c r="B768" s="1" t="s">
        <v>2458</v>
      </c>
      <c r="C768" s="1" t="s">
        <v>169</v>
      </c>
      <c r="D768" s="1" t="s">
        <v>36</v>
      </c>
      <c r="E768" s="20" t="s">
        <v>36</v>
      </c>
      <c r="F768" s="1" t="s">
        <v>2459</v>
      </c>
      <c r="G768" s="1" t="s">
        <v>25</v>
      </c>
      <c r="H768" s="1">
        <v>6050</v>
      </c>
      <c r="I768" s="1" t="s">
        <v>26</v>
      </c>
      <c r="J768" s="1" t="s">
        <v>27</v>
      </c>
      <c r="K768" s="1" t="s">
        <v>28</v>
      </c>
      <c r="L768" s="1" t="s">
        <v>29</v>
      </c>
      <c r="M768" s="1" t="s">
        <v>51</v>
      </c>
      <c r="O768" s="21">
        <v>44892.410416666666</v>
      </c>
      <c r="P768" s="1" t="s">
        <v>2306</v>
      </c>
      <c r="Q768" s="1" t="s">
        <v>2460</v>
      </c>
      <c r="R768" s="1" t="s">
        <v>33</v>
      </c>
      <c r="U768" s="1" t="s">
        <v>34</v>
      </c>
    </row>
    <row r="769" ht="15.75" customHeight="1">
      <c r="A769" s="1" t="s">
        <v>2461</v>
      </c>
      <c r="B769" s="1" t="s">
        <v>2461</v>
      </c>
      <c r="C769" s="1" t="s">
        <v>1108</v>
      </c>
      <c r="D769" s="1" t="s">
        <v>40</v>
      </c>
      <c r="E769" s="20" t="s">
        <v>40</v>
      </c>
      <c r="F769" s="1" t="s">
        <v>2462</v>
      </c>
      <c r="G769" s="1" t="s">
        <v>25</v>
      </c>
      <c r="H769" s="1">
        <v>6060</v>
      </c>
      <c r="I769" s="1" t="s">
        <v>26</v>
      </c>
      <c r="J769" s="1" t="s">
        <v>27</v>
      </c>
      <c r="K769" s="1" t="s">
        <v>28</v>
      </c>
      <c r="L769" s="1" t="s">
        <v>29</v>
      </c>
      <c r="M769" s="1" t="s">
        <v>51</v>
      </c>
      <c r="O769" s="21">
        <v>44892.41111111111</v>
      </c>
      <c r="P769" s="1" t="s">
        <v>2306</v>
      </c>
      <c r="Q769" s="1" t="s">
        <v>2463</v>
      </c>
      <c r="R769" s="1" t="s">
        <v>33</v>
      </c>
      <c r="U769" s="1" t="s">
        <v>34</v>
      </c>
    </row>
    <row r="770" ht="15.75" customHeight="1">
      <c r="A770" s="1" t="s">
        <v>2464</v>
      </c>
      <c r="B770" s="1" t="s">
        <v>2464</v>
      </c>
      <c r="C770" s="1" t="s">
        <v>578</v>
      </c>
      <c r="D770" s="1" t="s">
        <v>44</v>
      </c>
      <c r="E770" s="20" t="s">
        <v>44</v>
      </c>
      <c r="F770" s="1" t="s">
        <v>2465</v>
      </c>
      <c r="G770" s="1" t="s">
        <v>25</v>
      </c>
      <c r="H770" s="1">
        <v>6070</v>
      </c>
      <c r="I770" s="1" t="s">
        <v>26</v>
      </c>
      <c r="J770" s="1" t="s">
        <v>27</v>
      </c>
      <c r="K770" s="1" t="s">
        <v>28</v>
      </c>
      <c r="L770" s="1" t="s">
        <v>29</v>
      </c>
      <c r="M770" s="1" t="s">
        <v>51</v>
      </c>
      <c r="O770" s="21">
        <v>44892.41180555556</v>
      </c>
      <c r="P770" s="1" t="s">
        <v>2306</v>
      </c>
      <c r="Q770" s="1" t="s">
        <v>2466</v>
      </c>
      <c r="R770" s="1" t="s">
        <v>33</v>
      </c>
      <c r="U770" s="1" t="s">
        <v>34</v>
      </c>
    </row>
    <row r="771" ht="15.75" customHeight="1">
      <c r="A771" s="1" t="s">
        <v>2467</v>
      </c>
      <c r="B771" s="1" t="s">
        <v>2467</v>
      </c>
      <c r="C771" s="1" t="s">
        <v>252</v>
      </c>
      <c r="D771" s="1" t="s">
        <v>23</v>
      </c>
      <c r="E771" s="17" t="s">
        <v>23</v>
      </c>
      <c r="F771" s="1" t="s">
        <v>2468</v>
      </c>
      <c r="G771" s="1" t="s">
        <v>25</v>
      </c>
      <c r="H771" s="1">
        <v>6080</v>
      </c>
      <c r="I771" s="1" t="s">
        <v>26</v>
      </c>
      <c r="J771" s="1" t="s">
        <v>27</v>
      </c>
      <c r="K771" s="1" t="s">
        <v>28</v>
      </c>
      <c r="L771" s="1" t="s">
        <v>29</v>
      </c>
      <c r="M771" s="1" t="s">
        <v>51</v>
      </c>
      <c r="O771" s="21">
        <v>44893.375</v>
      </c>
      <c r="P771" s="1" t="s">
        <v>2469</v>
      </c>
      <c r="Q771" s="1" t="s">
        <v>2470</v>
      </c>
      <c r="R771" s="1" t="s">
        <v>33</v>
      </c>
      <c r="U771" s="1" t="s">
        <v>34</v>
      </c>
    </row>
    <row r="772" ht="15.75" customHeight="1">
      <c r="A772" s="1" t="s">
        <v>2471</v>
      </c>
      <c r="B772" s="1" t="s">
        <v>2471</v>
      </c>
      <c r="C772" s="1" t="s">
        <v>201</v>
      </c>
      <c r="D772" s="1" t="s">
        <v>36</v>
      </c>
      <c r="E772" s="20" t="s">
        <v>36</v>
      </c>
      <c r="F772" s="1" t="s">
        <v>2472</v>
      </c>
      <c r="G772" s="1" t="s">
        <v>25</v>
      </c>
      <c r="H772" s="1">
        <v>6090</v>
      </c>
      <c r="I772" s="1" t="s">
        <v>26</v>
      </c>
      <c r="J772" s="1" t="s">
        <v>27</v>
      </c>
      <c r="K772" s="1" t="s">
        <v>28</v>
      </c>
      <c r="L772" s="1" t="s">
        <v>29</v>
      </c>
      <c r="M772" s="1" t="s">
        <v>51</v>
      </c>
      <c r="O772" s="21">
        <v>44893.37569444445</v>
      </c>
      <c r="P772" s="1" t="s">
        <v>2469</v>
      </c>
      <c r="Q772" s="1" t="s">
        <v>2473</v>
      </c>
      <c r="R772" s="1" t="s">
        <v>33</v>
      </c>
      <c r="U772" s="1" t="s">
        <v>34</v>
      </c>
    </row>
    <row r="773" ht="15.75" customHeight="1">
      <c r="A773" s="1" t="s">
        <v>2474</v>
      </c>
      <c r="B773" s="1" t="s">
        <v>2474</v>
      </c>
      <c r="C773" s="1" t="s">
        <v>252</v>
      </c>
      <c r="D773" s="1" t="s">
        <v>40</v>
      </c>
      <c r="E773" s="20" t="s">
        <v>40</v>
      </c>
      <c r="F773" s="1" t="s">
        <v>2475</v>
      </c>
      <c r="G773" s="1" t="s">
        <v>25</v>
      </c>
      <c r="H773" s="1">
        <v>6100</v>
      </c>
      <c r="I773" s="1" t="s">
        <v>26</v>
      </c>
      <c r="J773" s="1" t="s">
        <v>27</v>
      </c>
      <c r="K773" s="1" t="s">
        <v>28</v>
      </c>
      <c r="L773" s="1" t="s">
        <v>29</v>
      </c>
      <c r="M773" s="1" t="s">
        <v>51</v>
      </c>
      <c r="O773" s="21">
        <v>44893.376388888886</v>
      </c>
      <c r="P773" s="1" t="s">
        <v>2469</v>
      </c>
      <c r="Q773" s="1" t="s">
        <v>2476</v>
      </c>
      <c r="R773" s="1" t="s">
        <v>33</v>
      </c>
      <c r="U773" s="1" t="s">
        <v>34</v>
      </c>
    </row>
    <row r="774" ht="15.75" customHeight="1">
      <c r="A774" s="1" t="s">
        <v>2477</v>
      </c>
      <c r="B774" s="1" t="s">
        <v>2477</v>
      </c>
      <c r="C774" s="1" t="s">
        <v>524</v>
      </c>
      <c r="D774" s="1" t="s">
        <v>44</v>
      </c>
      <c r="E774" s="20" t="s">
        <v>44</v>
      </c>
      <c r="F774" s="1" t="s">
        <v>2478</v>
      </c>
      <c r="G774" s="1" t="s">
        <v>25</v>
      </c>
      <c r="H774" s="1">
        <v>6110</v>
      </c>
      <c r="I774" s="1" t="s">
        <v>26</v>
      </c>
      <c r="J774" s="1" t="s">
        <v>27</v>
      </c>
      <c r="K774" s="1" t="s">
        <v>28</v>
      </c>
      <c r="L774" s="1" t="s">
        <v>29</v>
      </c>
      <c r="M774" s="1" t="s">
        <v>51</v>
      </c>
      <c r="O774" s="21">
        <v>44893.37708333333</v>
      </c>
      <c r="P774" s="1" t="s">
        <v>2469</v>
      </c>
      <c r="Q774" s="1" t="s">
        <v>2479</v>
      </c>
      <c r="R774" s="1" t="s">
        <v>33</v>
      </c>
      <c r="U774" s="1" t="s">
        <v>34</v>
      </c>
    </row>
    <row r="775" ht="15.75" customHeight="1">
      <c r="A775" s="1" t="s">
        <v>2480</v>
      </c>
      <c r="B775" s="1" t="s">
        <v>2480</v>
      </c>
      <c r="C775" s="1" t="s">
        <v>157</v>
      </c>
      <c r="D775" s="1" t="s">
        <v>49</v>
      </c>
      <c r="E775" s="20" t="s">
        <v>49</v>
      </c>
      <c r="F775" s="1" t="s">
        <v>2481</v>
      </c>
      <c r="G775" s="1" t="s">
        <v>25</v>
      </c>
      <c r="H775" s="1">
        <v>6120</v>
      </c>
      <c r="I775" s="1" t="s">
        <v>26</v>
      </c>
      <c r="J775" s="1" t="s">
        <v>27</v>
      </c>
      <c r="K775" s="1" t="s">
        <v>28</v>
      </c>
      <c r="L775" s="1" t="s">
        <v>29</v>
      </c>
      <c r="M775" s="1" t="s">
        <v>51</v>
      </c>
      <c r="O775" s="21">
        <v>44893.37777777778</v>
      </c>
      <c r="P775" s="1" t="s">
        <v>2469</v>
      </c>
      <c r="Q775" s="1" t="s">
        <v>2482</v>
      </c>
      <c r="R775" s="1" t="s">
        <v>33</v>
      </c>
      <c r="U775" s="1" t="s">
        <v>34</v>
      </c>
    </row>
    <row r="776" ht="15.75" customHeight="1">
      <c r="A776" s="1" t="s">
        <v>2483</v>
      </c>
      <c r="B776" s="1" t="s">
        <v>2483</v>
      </c>
      <c r="C776" s="1" t="s">
        <v>352</v>
      </c>
      <c r="D776" s="1" t="s">
        <v>23</v>
      </c>
      <c r="E776" s="17" t="s">
        <v>23</v>
      </c>
      <c r="F776" s="1" t="s">
        <v>2484</v>
      </c>
      <c r="G776" s="1" t="s">
        <v>25</v>
      </c>
      <c r="H776" s="1">
        <v>6130</v>
      </c>
      <c r="I776" s="1" t="s">
        <v>26</v>
      </c>
      <c r="J776" s="1" t="s">
        <v>27</v>
      </c>
      <c r="K776" s="1" t="s">
        <v>28</v>
      </c>
      <c r="L776" s="1" t="s">
        <v>29</v>
      </c>
      <c r="M776" s="1" t="s">
        <v>51</v>
      </c>
      <c r="O776" s="21">
        <v>44893.37847222222</v>
      </c>
      <c r="P776" s="1" t="s">
        <v>2469</v>
      </c>
      <c r="Q776" s="1" t="s">
        <v>2485</v>
      </c>
      <c r="R776" s="1" t="s">
        <v>33</v>
      </c>
      <c r="U776" s="1" t="s">
        <v>34</v>
      </c>
    </row>
    <row r="777" ht="15.75" customHeight="1">
      <c r="A777" s="1" t="s">
        <v>2486</v>
      </c>
      <c r="B777" s="1" t="s">
        <v>2486</v>
      </c>
      <c r="C777" s="1" t="s">
        <v>1108</v>
      </c>
      <c r="D777" s="1" t="s">
        <v>36</v>
      </c>
      <c r="E777" s="20" t="s">
        <v>36</v>
      </c>
      <c r="F777" s="1" t="s">
        <v>2487</v>
      </c>
      <c r="G777" s="1" t="s">
        <v>25</v>
      </c>
      <c r="H777" s="1">
        <v>5550</v>
      </c>
      <c r="I777" s="1" t="s">
        <v>26</v>
      </c>
      <c r="J777" s="1" t="s">
        <v>27</v>
      </c>
      <c r="K777" s="1" t="s">
        <v>28</v>
      </c>
      <c r="L777" s="1" t="s">
        <v>29</v>
      </c>
      <c r="M777" s="1" t="s">
        <v>51</v>
      </c>
      <c r="O777" s="21">
        <v>44893.379166666666</v>
      </c>
      <c r="P777" s="1" t="s">
        <v>2469</v>
      </c>
      <c r="Q777" s="1" t="s">
        <v>2488</v>
      </c>
      <c r="R777" s="1" t="s">
        <v>33</v>
      </c>
      <c r="U777" s="1" t="s">
        <v>34</v>
      </c>
    </row>
    <row r="778" ht="15.75" customHeight="1">
      <c r="A778" s="1" t="s">
        <v>2489</v>
      </c>
      <c r="B778" s="1" t="s">
        <v>2489</v>
      </c>
      <c r="C778" s="1" t="s">
        <v>683</v>
      </c>
      <c r="D778" s="1" t="s">
        <v>40</v>
      </c>
      <c r="E778" s="20" t="s">
        <v>40</v>
      </c>
      <c r="F778" s="1" t="s">
        <v>2490</v>
      </c>
      <c r="G778" s="1" t="s">
        <v>25</v>
      </c>
      <c r="H778" s="1">
        <v>5560</v>
      </c>
      <c r="I778" s="1" t="s">
        <v>26</v>
      </c>
      <c r="J778" s="1" t="s">
        <v>27</v>
      </c>
      <c r="K778" s="1" t="s">
        <v>28</v>
      </c>
      <c r="L778" s="1" t="s">
        <v>29</v>
      </c>
      <c r="M778" s="1" t="s">
        <v>51</v>
      </c>
      <c r="O778" s="21">
        <v>44893.37986111111</v>
      </c>
      <c r="P778" s="1" t="s">
        <v>2469</v>
      </c>
      <c r="Q778" s="1" t="s">
        <v>2491</v>
      </c>
      <c r="R778" s="1" t="s">
        <v>33</v>
      </c>
      <c r="U778" s="1" t="s">
        <v>34</v>
      </c>
    </row>
    <row r="779" ht="15.75" customHeight="1">
      <c r="A779" s="1" t="s">
        <v>2492</v>
      </c>
      <c r="B779" s="1" t="s">
        <v>2492</v>
      </c>
      <c r="C779" s="1" t="s">
        <v>562</v>
      </c>
      <c r="D779" s="1" t="s">
        <v>44</v>
      </c>
      <c r="E779" s="20" t="s">
        <v>44</v>
      </c>
      <c r="F779" s="1" t="s">
        <v>2493</v>
      </c>
      <c r="G779" s="1" t="s">
        <v>25</v>
      </c>
      <c r="H779" s="1">
        <v>5570</v>
      </c>
      <c r="I779" s="1" t="s">
        <v>26</v>
      </c>
      <c r="J779" s="1" t="s">
        <v>27</v>
      </c>
      <c r="K779" s="1" t="s">
        <v>28</v>
      </c>
      <c r="L779" s="1" t="s">
        <v>29</v>
      </c>
      <c r="M779" s="1" t="s">
        <v>51</v>
      </c>
      <c r="O779" s="21">
        <v>44893.38055555556</v>
      </c>
      <c r="P779" s="1" t="s">
        <v>2469</v>
      </c>
      <c r="Q779" s="1" t="s">
        <v>2494</v>
      </c>
      <c r="R779" s="1" t="s">
        <v>33</v>
      </c>
      <c r="U779" s="1" t="s">
        <v>34</v>
      </c>
    </row>
    <row r="780" ht="15.75" customHeight="1">
      <c r="A780" s="1" t="s">
        <v>2495</v>
      </c>
      <c r="B780" s="1" t="s">
        <v>2495</v>
      </c>
      <c r="C780" s="1" t="s">
        <v>1108</v>
      </c>
      <c r="D780" s="1" t="s">
        <v>49</v>
      </c>
      <c r="E780" s="20" t="s">
        <v>49</v>
      </c>
      <c r="F780" s="1" t="s">
        <v>2496</v>
      </c>
      <c r="G780" s="1" t="s">
        <v>25</v>
      </c>
      <c r="H780" s="1">
        <v>5580</v>
      </c>
      <c r="I780" s="1" t="s">
        <v>26</v>
      </c>
      <c r="J780" s="1" t="s">
        <v>27</v>
      </c>
      <c r="K780" s="1" t="s">
        <v>28</v>
      </c>
      <c r="L780" s="1" t="s">
        <v>29</v>
      </c>
      <c r="M780" s="1" t="s">
        <v>51</v>
      </c>
      <c r="O780" s="21">
        <v>44893.38125</v>
      </c>
      <c r="P780" s="1" t="s">
        <v>2469</v>
      </c>
      <c r="Q780" s="1" t="s">
        <v>2497</v>
      </c>
      <c r="R780" s="1" t="s">
        <v>33</v>
      </c>
      <c r="U780" s="1" t="s">
        <v>34</v>
      </c>
    </row>
    <row r="781" ht="15.75" customHeight="1">
      <c r="A781" s="1" t="s">
        <v>2498</v>
      </c>
      <c r="B781" s="1" t="s">
        <v>2498</v>
      </c>
      <c r="C781" s="1" t="s">
        <v>345</v>
      </c>
      <c r="D781" s="1" t="s">
        <v>23</v>
      </c>
      <c r="E781" s="17" t="s">
        <v>23</v>
      </c>
      <c r="F781" s="1" t="s">
        <v>2499</v>
      </c>
      <c r="G781" s="1" t="s">
        <v>25</v>
      </c>
      <c r="H781" s="1">
        <v>5590</v>
      </c>
      <c r="I781" s="1" t="s">
        <v>26</v>
      </c>
      <c r="J781" s="1" t="s">
        <v>27</v>
      </c>
      <c r="K781" s="1" t="s">
        <v>28</v>
      </c>
      <c r="L781" s="1" t="s">
        <v>29</v>
      </c>
      <c r="M781" s="1" t="s">
        <v>51</v>
      </c>
      <c r="O781" s="21">
        <v>44893.381944444445</v>
      </c>
      <c r="P781" s="1" t="s">
        <v>2469</v>
      </c>
      <c r="Q781" s="1" t="s">
        <v>2500</v>
      </c>
      <c r="R781" s="1" t="s">
        <v>33</v>
      </c>
      <c r="U781" s="1" t="s">
        <v>34</v>
      </c>
    </row>
    <row r="782" ht="15.75" customHeight="1">
      <c r="A782" s="1" t="s">
        <v>2501</v>
      </c>
      <c r="B782" s="1" t="s">
        <v>2501</v>
      </c>
      <c r="C782" s="1" t="s">
        <v>430</v>
      </c>
      <c r="D782" s="1" t="s">
        <v>36</v>
      </c>
      <c r="E782" s="20" t="s">
        <v>36</v>
      </c>
      <c r="F782" s="1" t="s">
        <v>2502</v>
      </c>
      <c r="G782" s="1" t="s">
        <v>25</v>
      </c>
      <c r="H782" s="1">
        <v>5600</v>
      </c>
      <c r="I782" s="1" t="s">
        <v>26</v>
      </c>
      <c r="J782" s="1" t="s">
        <v>27</v>
      </c>
      <c r="K782" s="1" t="s">
        <v>28</v>
      </c>
      <c r="L782" s="1" t="s">
        <v>29</v>
      </c>
      <c r="M782" s="1" t="s">
        <v>51</v>
      </c>
      <c r="O782" s="21">
        <v>44893.38263888889</v>
      </c>
      <c r="P782" s="1" t="s">
        <v>2469</v>
      </c>
      <c r="Q782" s="1" t="s">
        <v>2503</v>
      </c>
      <c r="R782" s="1" t="s">
        <v>33</v>
      </c>
      <c r="U782" s="1" t="s">
        <v>34</v>
      </c>
    </row>
    <row r="783" ht="15.75" customHeight="1">
      <c r="A783" s="1" t="s">
        <v>2504</v>
      </c>
      <c r="B783" s="1" t="s">
        <v>2504</v>
      </c>
      <c r="C783" s="1" t="s">
        <v>464</v>
      </c>
      <c r="D783" s="1" t="s">
        <v>40</v>
      </c>
      <c r="E783" s="20" t="s">
        <v>40</v>
      </c>
      <c r="F783" s="1" t="s">
        <v>2505</v>
      </c>
      <c r="G783" s="1" t="s">
        <v>25</v>
      </c>
      <c r="H783" s="1">
        <v>5610</v>
      </c>
      <c r="I783" s="1" t="s">
        <v>26</v>
      </c>
      <c r="J783" s="1" t="s">
        <v>27</v>
      </c>
      <c r="K783" s="1" t="s">
        <v>28</v>
      </c>
      <c r="L783" s="1" t="s">
        <v>29</v>
      </c>
      <c r="M783" s="1" t="s">
        <v>51</v>
      </c>
      <c r="O783" s="21">
        <v>44893.38333333333</v>
      </c>
      <c r="P783" s="1" t="s">
        <v>2469</v>
      </c>
      <c r="Q783" s="1" t="s">
        <v>2506</v>
      </c>
      <c r="R783" s="1" t="s">
        <v>33</v>
      </c>
      <c r="U783" s="1" t="s">
        <v>34</v>
      </c>
    </row>
    <row r="784" ht="15.75" customHeight="1">
      <c r="A784" s="1" t="s">
        <v>2507</v>
      </c>
      <c r="B784" s="1" t="s">
        <v>2507</v>
      </c>
      <c r="C784" s="1" t="s">
        <v>633</v>
      </c>
      <c r="D784" s="1" t="s">
        <v>44</v>
      </c>
      <c r="E784" s="20" t="s">
        <v>44</v>
      </c>
      <c r="F784" s="1" t="s">
        <v>2508</v>
      </c>
      <c r="G784" s="1" t="s">
        <v>25</v>
      </c>
      <c r="H784" s="1">
        <v>5620</v>
      </c>
      <c r="I784" s="1" t="s">
        <v>26</v>
      </c>
      <c r="J784" s="1" t="s">
        <v>27</v>
      </c>
      <c r="K784" s="1" t="s">
        <v>28</v>
      </c>
      <c r="L784" s="1" t="s">
        <v>29</v>
      </c>
      <c r="M784" s="1" t="s">
        <v>51</v>
      </c>
      <c r="O784" s="21">
        <v>44893.38402777778</v>
      </c>
      <c r="P784" s="1" t="s">
        <v>2469</v>
      </c>
      <c r="Q784" s="1" t="s">
        <v>2509</v>
      </c>
      <c r="R784" s="1" t="s">
        <v>33</v>
      </c>
      <c r="U784" s="1" t="s">
        <v>34</v>
      </c>
    </row>
    <row r="785" ht="15.75" customHeight="1">
      <c r="A785" s="1" t="s">
        <v>2510</v>
      </c>
      <c r="B785" s="1" t="s">
        <v>2510</v>
      </c>
      <c r="C785" s="1" t="s">
        <v>252</v>
      </c>
      <c r="D785" s="1" t="s">
        <v>49</v>
      </c>
      <c r="E785" s="20" t="s">
        <v>49</v>
      </c>
      <c r="F785" s="1" t="s">
        <v>2511</v>
      </c>
      <c r="G785" s="1" t="s">
        <v>25</v>
      </c>
      <c r="H785" s="1">
        <v>5630</v>
      </c>
      <c r="I785" s="1" t="s">
        <v>26</v>
      </c>
      <c r="J785" s="1" t="s">
        <v>27</v>
      </c>
      <c r="K785" s="1" t="s">
        <v>28</v>
      </c>
      <c r="L785" s="1" t="s">
        <v>29</v>
      </c>
      <c r="M785" s="1" t="s">
        <v>51</v>
      </c>
      <c r="O785" s="21">
        <v>44893.384722222225</v>
      </c>
      <c r="P785" s="1" t="s">
        <v>2469</v>
      </c>
      <c r="Q785" s="1" t="s">
        <v>2512</v>
      </c>
      <c r="R785" s="1" t="s">
        <v>33</v>
      </c>
      <c r="U785" s="1" t="s">
        <v>34</v>
      </c>
    </row>
    <row r="786" ht="15.75" customHeight="1">
      <c r="A786" s="1" t="s">
        <v>2513</v>
      </c>
      <c r="B786" s="1" t="s">
        <v>2513</v>
      </c>
      <c r="C786" s="1" t="s">
        <v>149</v>
      </c>
      <c r="D786" s="1" t="s">
        <v>23</v>
      </c>
      <c r="E786" s="17" t="s">
        <v>23</v>
      </c>
      <c r="F786" s="1" t="s">
        <v>2514</v>
      </c>
      <c r="G786" s="1" t="s">
        <v>25</v>
      </c>
      <c r="H786" s="1">
        <v>5640</v>
      </c>
      <c r="I786" s="1" t="s">
        <v>26</v>
      </c>
      <c r="J786" s="1" t="s">
        <v>27</v>
      </c>
      <c r="K786" s="1" t="s">
        <v>28</v>
      </c>
      <c r="L786" s="1" t="s">
        <v>29</v>
      </c>
      <c r="M786" s="1" t="s">
        <v>51</v>
      </c>
      <c r="O786" s="21">
        <v>44893.385416666664</v>
      </c>
      <c r="P786" s="1" t="s">
        <v>2469</v>
      </c>
      <c r="Q786" s="1" t="s">
        <v>2515</v>
      </c>
      <c r="R786" s="1" t="s">
        <v>33</v>
      </c>
      <c r="U786" s="1" t="s">
        <v>34</v>
      </c>
    </row>
    <row r="787" ht="15.75" customHeight="1">
      <c r="A787" s="1" t="s">
        <v>2516</v>
      </c>
      <c r="B787" s="1" t="s">
        <v>2516</v>
      </c>
      <c r="C787" s="1" t="s">
        <v>227</v>
      </c>
      <c r="D787" s="1" t="s">
        <v>36</v>
      </c>
      <c r="E787" s="20" t="s">
        <v>36</v>
      </c>
      <c r="F787" s="1" t="s">
        <v>2517</v>
      </c>
      <c r="G787" s="1" t="s">
        <v>25</v>
      </c>
      <c r="H787" s="1">
        <v>5650</v>
      </c>
      <c r="I787" s="1" t="s">
        <v>26</v>
      </c>
      <c r="J787" s="1" t="s">
        <v>27</v>
      </c>
      <c r="K787" s="1" t="s">
        <v>28</v>
      </c>
      <c r="L787" s="1" t="s">
        <v>29</v>
      </c>
      <c r="M787" s="1" t="s">
        <v>51</v>
      </c>
      <c r="O787" s="21">
        <v>44893.38611111111</v>
      </c>
      <c r="P787" s="1" t="s">
        <v>2469</v>
      </c>
      <c r="Q787" s="1" t="s">
        <v>2518</v>
      </c>
      <c r="R787" s="1" t="s">
        <v>33</v>
      </c>
      <c r="U787" s="1" t="s">
        <v>34</v>
      </c>
    </row>
    <row r="788" ht="15.75" customHeight="1">
      <c r="A788" s="1" t="s">
        <v>2519</v>
      </c>
      <c r="B788" s="1" t="s">
        <v>2519</v>
      </c>
      <c r="C788" s="1" t="s">
        <v>141</v>
      </c>
      <c r="D788" s="1" t="s">
        <v>40</v>
      </c>
      <c r="E788" s="20" t="s">
        <v>40</v>
      </c>
      <c r="F788" s="1" t="s">
        <v>2520</v>
      </c>
      <c r="G788" s="1" t="s">
        <v>25</v>
      </c>
      <c r="H788" s="1">
        <v>5660</v>
      </c>
      <c r="I788" s="1" t="s">
        <v>26</v>
      </c>
      <c r="J788" s="1" t="s">
        <v>27</v>
      </c>
      <c r="K788" s="1" t="s">
        <v>28</v>
      </c>
      <c r="L788" s="1" t="s">
        <v>29</v>
      </c>
      <c r="M788" s="1" t="s">
        <v>51</v>
      </c>
      <c r="O788" s="21">
        <v>44893.38680555556</v>
      </c>
      <c r="P788" s="1" t="s">
        <v>2469</v>
      </c>
      <c r="Q788" s="1" t="s">
        <v>2521</v>
      </c>
      <c r="R788" s="1" t="s">
        <v>33</v>
      </c>
      <c r="U788" s="1" t="s">
        <v>34</v>
      </c>
    </row>
    <row r="789" ht="15.75" customHeight="1">
      <c r="A789" s="1" t="s">
        <v>2522</v>
      </c>
      <c r="B789" s="1" t="s">
        <v>2522</v>
      </c>
      <c r="C789" s="1" t="s">
        <v>189</v>
      </c>
      <c r="D789" s="1" t="s">
        <v>44</v>
      </c>
      <c r="E789" s="20" t="s">
        <v>44</v>
      </c>
      <c r="F789" s="1" t="s">
        <v>2523</v>
      </c>
      <c r="G789" s="1" t="s">
        <v>25</v>
      </c>
      <c r="H789" s="1">
        <v>5670</v>
      </c>
      <c r="I789" s="1" t="s">
        <v>26</v>
      </c>
      <c r="J789" s="1" t="s">
        <v>27</v>
      </c>
      <c r="K789" s="1" t="s">
        <v>28</v>
      </c>
      <c r="L789" s="1" t="s">
        <v>29</v>
      </c>
      <c r="M789" s="1" t="s">
        <v>51</v>
      </c>
      <c r="O789" s="21">
        <v>44893.3875</v>
      </c>
      <c r="P789" s="1" t="s">
        <v>2469</v>
      </c>
      <c r="Q789" s="1" t="s">
        <v>2524</v>
      </c>
      <c r="R789" s="1" t="s">
        <v>33</v>
      </c>
      <c r="U789" s="1" t="s">
        <v>34</v>
      </c>
    </row>
    <row r="790" ht="15.75" customHeight="1">
      <c r="A790" s="1" t="s">
        <v>2525</v>
      </c>
      <c r="B790" s="1" t="s">
        <v>2525</v>
      </c>
      <c r="C790" s="1" t="s">
        <v>227</v>
      </c>
      <c r="D790" s="1" t="s">
        <v>49</v>
      </c>
      <c r="E790" s="20" t="s">
        <v>49</v>
      </c>
      <c r="F790" s="1" t="s">
        <v>2526</v>
      </c>
      <c r="G790" s="1" t="s">
        <v>25</v>
      </c>
      <c r="H790" s="1">
        <v>5680</v>
      </c>
      <c r="I790" s="1" t="s">
        <v>26</v>
      </c>
      <c r="J790" s="1" t="s">
        <v>27</v>
      </c>
      <c r="K790" s="1" t="s">
        <v>28</v>
      </c>
      <c r="L790" s="1" t="s">
        <v>29</v>
      </c>
      <c r="M790" s="1" t="s">
        <v>51</v>
      </c>
      <c r="O790" s="21">
        <v>44893.388194444444</v>
      </c>
      <c r="P790" s="1" t="s">
        <v>2469</v>
      </c>
      <c r="Q790" s="1" t="s">
        <v>2527</v>
      </c>
      <c r="R790" s="1" t="s">
        <v>33</v>
      </c>
      <c r="U790" s="1" t="s">
        <v>34</v>
      </c>
    </row>
    <row r="791" ht="15.75" customHeight="1">
      <c r="A791" s="1" t="s">
        <v>2528</v>
      </c>
      <c r="B791" s="1" t="s">
        <v>2528</v>
      </c>
      <c r="C791" s="1" t="s">
        <v>234</v>
      </c>
      <c r="D791" s="1" t="s">
        <v>23</v>
      </c>
      <c r="E791" s="17" t="s">
        <v>23</v>
      </c>
      <c r="F791" s="1" t="s">
        <v>2529</v>
      </c>
      <c r="G791" s="1" t="s">
        <v>25</v>
      </c>
      <c r="H791" s="1">
        <v>5690</v>
      </c>
      <c r="I791" s="1" t="s">
        <v>26</v>
      </c>
      <c r="J791" s="1" t="s">
        <v>27</v>
      </c>
      <c r="K791" s="1" t="s">
        <v>28</v>
      </c>
      <c r="L791" s="1" t="s">
        <v>29</v>
      </c>
      <c r="M791" s="1" t="s">
        <v>51</v>
      </c>
      <c r="O791" s="21">
        <v>44893.38888888889</v>
      </c>
      <c r="P791" s="1" t="s">
        <v>2469</v>
      </c>
      <c r="Q791" s="1" t="s">
        <v>2530</v>
      </c>
      <c r="R791" s="1" t="s">
        <v>33</v>
      </c>
      <c r="U791" s="1" t="s">
        <v>34</v>
      </c>
    </row>
    <row r="792" ht="15.75" customHeight="1">
      <c r="A792" s="1" t="s">
        <v>2531</v>
      </c>
      <c r="B792" s="1" t="s">
        <v>2531</v>
      </c>
      <c r="C792" s="1" t="s">
        <v>383</v>
      </c>
      <c r="D792" s="1" t="s">
        <v>36</v>
      </c>
      <c r="E792" s="20" t="s">
        <v>36</v>
      </c>
      <c r="F792" s="1" t="s">
        <v>2532</v>
      </c>
      <c r="G792" s="1" t="s">
        <v>25</v>
      </c>
      <c r="H792" s="1">
        <v>5700</v>
      </c>
      <c r="I792" s="1" t="s">
        <v>26</v>
      </c>
      <c r="J792" s="1" t="s">
        <v>27</v>
      </c>
      <c r="K792" s="1" t="s">
        <v>28</v>
      </c>
      <c r="L792" s="1" t="s">
        <v>29</v>
      </c>
      <c r="M792" s="1" t="s">
        <v>51</v>
      </c>
      <c r="O792" s="21">
        <v>44893.38958333333</v>
      </c>
      <c r="P792" s="1" t="s">
        <v>2469</v>
      </c>
      <c r="Q792" s="1" t="s">
        <v>2533</v>
      </c>
      <c r="R792" s="1" t="s">
        <v>33</v>
      </c>
      <c r="U792" s="1" t="s">
        <v>34</v>
      </c>
    </row>
    <row r="793" ht="15.75" customHeight="1">
      <c r="A793" s="1" t="s">
        <v>2534</v>
      </c>
      <c r="B793" s="1" t="s">
        <v>2534</v>
      </c>
      <c r="C793" s="1" t="s">
        <v>278</v>
      </c>
      <c r="D793" s="1" t="s">
        <v>40</v>
      </c>
      <c r="E793" s="20" t="s">
        <v>40</v>
      </c>
      <c r="F793" s="1" t="s">
        <v>2535</v>
      </c>
      <c r="G793" s="1" t="s">
        <v>25</v>
      </c>
      <c r="H793" s="1">
        <v>5710</v>
      </c>
      <c r="I793" s="1" t="s">
        <v>26</v>
      </c>
      <c r="J793" s="1" t="s">
        <v>27</v>
      </c>
      <c r="K793" s="1" t="s">
        <v>28</v>
      </c>
      <c r="L793" s="1" t="s">
        <v>29</v>
      </c>
      <c r="M793" s="1" t="s">
        <v>51</v>
      </c>
      <c r="O793" s="21">
        <v>44893.39027777778</v>
      </c>
      <c r="P793" s="1" t="s">
        <v>2469</v>
      </c>
      <c r="Q793" s="1" t="s">
        <v>2536</v>
      </c>
      <c r="R793" s="1" t="s">
        <v>33</v>
      </c>
      <c r="U793" s="1" t="s">
        <v>34</v>
      </c>
    </row>
    <row r="794" ht="15.75" customHeight="1">
      <c r="A794" s="1" t="s">
        <v>2537</v>
      </c>
      <c r="B794" s="1" t="s">
        <v>2537</v>
      </c>
      <c r="C794" s="1" t="s">
        <v>798</v>
      </c>
      <c r="D794" s="1" t="s">
        <v>44</v>
      </c>
      <c r="E794" s="20" t="s">
        <v>44</v>
      </c>
      <c r="F794" s="1" t="s">
        <v>2538</v>
      </c>
      <c r="G794" s="1" t="s">
        <v>25</v>
      </c>
      <c r="H794" s="1">
        <v>5720</v>
      </c>
      <c r="I794" s="1" t="s">
        <v>26</v>
      </c>
      <c r="J794" s="1" t="s">
        <v>27</v>
      </c>
      <c r="K794" s="1" t="s">
        <v>28</v>
      </c>
      <c r="L794" s="1" t="s">
        <v>29</v>
      </c>
      <c r="M794" s="1" t="s">
        <v>51</v>
      </c>
      <c r="O794" s="21">
        <v>44893.39097222222</v>
      </c>
      <c r="P794" s="1" t="s">
        <v>2469</v>
      </c>
      <c r="Q794" s="1" t="s">
        <v>2539</v>
      </c>
      <c r="R794" s="1" t="s">
        <v>33</v>
      </c>
      <c r="U794" s="1" t="s">
        <v>34</v>
      </c>
    </row>
    <row r="795" ht="15.75" customHeight="1">
      <c r="A795" s="1" t="s">
        <v>2540</v>
      </c>
      <c r="B795" s="1" t="s">
        <v>2540</v>
      </c>
      <c r="C795" s="1" t="s">
        <v>149</v>
      </c>
      <c r="D795" s="1" t="s">
        <v>49</v>
      </c>
      <c r="E795" s="20" t="s">
        <v>49</v>
      </c>
      <c r="F795" s="1" t="s">
        <v>2541</v>
      </c>
      <c r="G795" s="1" t="s">
        <v>25</v>
      </c>
      <c r="H795" s="1">
        <v>5730</v>
      </c>
      <c r="I795" s="1" t="s">
        <v>26</v>
      </c>
      <c r="J795" s="1" t="s">
        <v>27</v>
      </c>
      <c r="K795" s="1" t="s">
        <v>28</v>
      </c>
      <c r="L795" s="1" t="s">
        <v>29</v>
      </c>
      <c r="M795" s="1" t="s">
        <v>51</v>
      </c>
      <c r="O795" s="21">
        <v>44893.39166666667</v>
      </c>
      <c r="P795" s="1" t="s">
        <v>2469</v>
      </c>
      <c r="Q795" s="1" t="s">
        <v>2542</v>
      </c>
      <c r="R795" s="1" t="s">
        <v>33</v>
      </c>
      <c r="U795" s="1" t="s">
        <v>34</v>
      </c>
    </row>
    <row r="796" ht="15.75" customHeight="1">
      <c r="A796" s="1" t="s">
        <v>2543</v>
      </c>
      <c r="B796" s="1" t="s">
        <v>2543</v>
      </c>
      <c r="C796" s="1" t="s">
        <v>927</v>
      </c>
      <c r="D796" s="1" t="s">
        <v>23</v>
      </c>
      <c r="E796" s="17" t="s">
        <v>23</v>
      </c>
      <c r="F796" s="1" t="s">
        <v>2544</v>
      </c>
      <c r="G796" s="1" t="s">
        <v>25</v>
      </c>
      <c r="H796" s="1">
        <v>5740</v>
      </c>
      <c r="I796" s="1" t="s">
        <v>26</v>
      </c>
      <c r="J796" s="1" t="s">
        <v>27</v>
      </c>
      <c r="K796" s="1" t="s">
        <v>28</v>
      </c>
      <c r="L796" s="1" t="s">
        <v>29</v>
      </c>
      <c r="M796" s="1" t="s">
        <v>51</v>
      </c>
      <c r="O796" s="21">
        <v>44893.39236111111</v>
      </c>
      <c r="P796" s="1" t="s">
        <v>2469</v>
      </c>
      <c r="Q796" s="1" t="s">
        <v>2545</v>
      </c>
      <c r="R796" s="1" t="s">
        <v>33</v>
      </c>
      <c r="U796" s="1" t="s">
        <v>34</v>
      </c>
    </row>
    <row r="797" ht="15.75" customHeight="1">
      <c r="A797" s="1" t="s">
        <v>2546</v>
      </c>
      <c r="B797" s="1" t="s">
        <v>2546</v>
      </c>
      <c r="C797" s="1" t="s">
        <v>464</v>
      </c>
      <c r="D797" s="1" t="s">
        <v>36</v>
      </c>
      <c r="E797" s="20" t="s">
        <v>36</v>
      </c>
      <c r="F797" s="1" t="s">
        <v>2547</v>
      </c>
      <c r="G797" s="1" t="s">
        <v>25</v>
      </c>
      <c r="H797" s="1">
        <v>5750</v>
      </c>
      <c r="I797" s="1" t="s">
        <v>26</v>
      </c>
      <c r="J797" s="1" t="s">
        <v>27</v>
      </c>
      <c r="K797" s="1" t="s">
        <v>28</v>
      </c>
      <c r="L797" s="1" t="s">
        <v>29</v>
      </c>
      <c r="M797" s="1" t="s">
        <v>51</v>
      </c>
      <c r="O797" s="21">
        <v>44893.393055555556</v>
      </c>
      <c r="P797" s="1" t="s">
        <v>2469</v>
      </c>
      <c r="Q797" s="1" t="s">
        <v>2548</v>
      </c>
      <c r="R797" s="1" t="s">
        <v>33</v>
      </c>
      <c r="U797" s="1" t="s">
        <v>34</v>
      </c>
    </row>
    <row r="798" ht="15.75" customHeight="1">
      <c r="A798" s="1" t="s">
        <v>2549</v>
      </c>
      <c r="B798" s="1" t="s">
        <v>2549</v>
      </c>
      <c r="C798" s="1" t="s">
        <v>356</v>
      </c>
      <c r="D798" s="1" t="s">
        <v>40</v>
      </c>
      <c r="E798" s="20" t="s">
        <v>40</v>
      </c>
      <c r="F798" s="1" t="s">
        <v>2550</v>
      </c>
      <c r="G798" s="1" t="s">
        <v>25</v>
      </c>
      <c r="H798" s="1">
        <v>5760</v>
      </c>
      <c r="I798" s="1" t="s">
        <v>26</v>
      </c>
      <c r="J798" s="1" t="s">
        <v>27</v>
      </c>
      <c r="K798" s="1" t="s">
        <v>28</v>
      </c>
      <c r="L798" s="1" t="s">
        <v>29</v>
      </c>
      <c r="M798" s="1" t="s">
        <v>51</v>
      </c>
      <c r="O798" s="21">
        <v>44893.39375</v>
      </c>
      <c r="P798" s="1" t="s">
        <v>2469</v>
      </c>
      <c r="Q798" s="1" t="s">
        <v>2551</v>
      </c>
      <c r="R798" s="1" t="s">
        <v>33</v>
      </c>
      <c r="U798" s="1" t="s">
        <v>34</v>
      </c>
    </row>
    <row r="799" ht="15.75" customHeight="1">
      <c r="A799" s="1" t="s">
        <v>2552</v>
      </c>
      <c r="B799" s="1" t="s">
        <v>2552</v>
      </c>
      <c r="C799" s="1" t="s">
        <v>418</v>
      </c>
      <c r="D799" s="1" t="s">
        <v>44</v>
      </c>
      <c r="E799" s="20" t="s">
        <v>44</v>
      </c>
      <c r="F799" s="1" t="s">
        <v>2553</v>
      </c>
      <c r="G799" s="1" t="s">
        <v>25</v>
      </c>
      <c r="H799" s="1">
        <v>5770</v>
      </c>
      <c r="I799" s="1" t="s">
        <v>26</v>
      </c>
      <c r="J799" s="1" t="s">
        <v>27</v>
      </c>
      <c r="K799" s="1" t="s">
        <v>28</v>
      </c>
      <c r="L799" s="1" t="s">
        <v>29</v>
      </c>
      <c r="M799" s="1" t="s">
        <v>51</v>
      </c>
      <c r="O799" s="21">
        <v>44893.39444444444</v>
      </c>
      <c r="P799" s="1" t="s">
        <v>2469</v>
      </c>
      <c r="Q799" s="1" t="s">
        <v>2554</v>
      </c>
      <c r="R799" s="1" t="s">
        <v>33</v>
      </c>
      <c r="U799" s="1" t="s">
        <v>34</v>
      </c>
    </row>
    <row r="800" ht="15.75" customHeight="1">
      <c r="A800" s="1" t="s">
        <v>2555</v>
      </c>
      <c r="B800" s="1" t="s">
        <v>2555</v>
      </c>
      <c r="C800" s="1" t="s">
        <v>1033</v>
      </c>
      <c r="D800" s="1" t="s">
        <v>49</v>
      </c>
      <c r="E800" s="20" t="s">
        <v>49</v>
      </c>
      <c r="F800" s="1" t="s">
        <v>2556</v>
      </c>
      <c r="G800" s="1" t="s">
        <v>25</v>
      </c>
      <c r="H800" s="1">
        <v>5780</v>
      </c>
      <c r="I800" s="1" t="s">
        <v>26</v>
      </c>
      <c r="J800" s="1" t="s">
        <v>27</v>
      </c>
      <c r="K800" s="1" t="s">
        <v>28</v>
      </c>
      <c r="L800" s="1" t="s">
        <v>29</v>
      </c>
      <c r="M800" s="1" t="s">
        <v>51</v>
      </c>
      <c r="O800" s="21">
        <v>44893.39513888889</v>
      </c>
      <c r="P800" s="1" t="s">
        <v>2469</v>
      </c>
      <c r="Q800" s="1" t="s">
        <v>2557</v>
      </c>
      <c r="R800" s="1" t="s">
        <v>33</v>
      </c>
      <c r="U800" s="1" t="s">
        <v>34</v>
      </c>
    </row>
    <row r="801" ht="15.75" customHeight="1">
      <c r="A801" s="1" t="s">
        <v>2558</v>
      </c>
      <c r="B801" s="1" t="s">
        <v>2558</v>
      </c>
      <c r="C801" s="1" t="s">
        <v>161</v>
      </c>
      <c r="D801" s="1" t="s">
        <v>23</v>
      </c>
      <c r="E801" s="17" t="s">
        <v>23</v>
      </c>
      <c r="F801" s="1" t="s">
        <v>2559</v>
      </c>
      <c r="G801" s="1" t="s">
        <v>25</v>
      </c>
      <c r="H801" s="1">
        <v>5790</v>
      </c>
      <c r="I801" s="1" t="s">
        <v>26</v>
      </c>
      <c r="J801" s="1" t="s">
        <v>27</v>
      </c>
      <c r="K801" s="1" t="s">
        <v>28</v>
      </c>
      <c r="L801" s="1" t="s">
        <v>29</v>
      </c>
      <c r="M801" s="1" t="s">
        <v>51</v>
      </c>
      <c r="O801" s="21">
        <v>44893.395833333336</v>
      </c>
      <c r="P801" s="1" t="s">
        <v>2469</v>
      </c>
      <c r="Q801" s="1" t="s">
        <v>2560</v>
      </c>
      <c r="R801" s="1" t="s">
        <v>33</v>
      </c>
      <c r="U801" s="1" t="s">
        <v>34</v>
      </c>
    </row>
    <row r="802" ht="15.75" customHeight="1">
      <c r="A802" s="1" t="s">
        <v>2561</v>
      </c>
      <c r="B802" s="1" t="s">
        <v>2561</v>
      </c>
      <c r="C802" s="1" t="s">
        <v>245</v>
      </c>
      <c r="D802" s="1" t="s">
        <v>36</v>
      </c>
      <c r="E802" s="20" t="s">
        <v>36</v>
      </c>
      <c r="F802" s="1" t="s">
        <v>2562</v>
      </c>
      <c r="G802" s="1" t="s">
        <v>25</v>
      </c>
      <c r="H802" s="1">
        <v>5800</v>
      </c>
      <c r="I802" s="1" t="s">
        <v>26</v>
      </c>
      <c r="J802" s="1" t="s">
        <v>27</v>
      </c>
      <c r="K802" s="1" t="s">
        <v>28</v>
      </c>
      <c r="L802" s="1" t="s">
        <v>29</v>
      </c>
      <c r="M802" s="1" t="s">
        <v>51</v>
      </c>
      <c r="O802" s="21">
        <v>44893.396527777775</v>
      </c>
      <c r="P802" s="1" t="s">
        <v>2469</v>
      </c>
      <c r="Q802" s="1" t="s">
        <v>2563</v>
      </c>
      <c r="R802" s="1" t="s">
        <v>33</v>
      </c>
      <c r="U802" s="1" t="s">
        <v>2564</v>
      </c>
    </row>
    <row r="803" ht="15.75" customHeight="1">
      <c r="A803" s="1" t="s">
        <v>2565</v>
      </c>
      <c r="B803" s="1" t="s">
        <v>2565</v>
      </c>
      <c r="C803" s="1" t="s">
        <v>460</v>
      </c>
      <c r="D803" s="1" t="s">
        <v>40</v>
      </c>
      <c r="E803" s="20" t="s">
        <v>40</v>
      </c>
      <c r="F803" s="1" t="s">
        <v>2566</v>
      </c>
      <c r="G803" s="1" t="s">
        <v>25</v>
      </c>
      <c r="H803" s="1">
        <v>5810</v>
      </c>
      <c r="I803" s="1" t="s">
        <v>26</v>
      </c>
      <c r="J803" s="1" t="s">
        <v>27</v>
      </c>
      <c r="K803" s="1" t="s">
        <v>28</v>
      </c>
      <c r="L803" s="1" t="s">
        <v>29</v>
      </c>
      <c r="M803" s="1" t="s">
        <v>51</v>
      </c>
      <c r="O803" s="21">
        <v>44893.39722222222</v>
      </c>
      <c r="P803" s="1" t="s">
        <v>2469</v>
      </c>
      <c r="Q803" s="1" t="s">
        <v>2567</v>
      </c>
      <c r="R803" s="1" t="s">
        <v>33</v>
      </c>
      <c r="U803" s="1" t="s">
        <v>2564</v>
      </c>
    </row>
    <row r="804" ht="15.75" customHeight="1">
      <c r="A804" s="1" t="s">
        <v>2568</v>
      </c>
      <c r="B804" s="1" t="s">
        <v>2568</v>
      </c>
      <c r="C804" s="1" t="s">
        <v>387</v>
      </c>
      <c r="D804" s="1" t="s">
        <v>44</v>
      </c>
      <c r="E804" s="20" t="s">
        <v>44</v>
      </c>
      <c r="F804" s="1" t="s">
        <v>2569</v>
      </c>
      <c r="G804" s="1" t="s">
        <v>25</v>
      </c>
      <c r="H804" s="1">
        <v>5820</v>
      </c>
      <c r="I804" s="1" t="s">
        <v>26</v>
      </c>
      <c r="J804" s="1" t="s">
        <v>27</v>
      </c>
      <c r="K804" s="1" t="s">
        <v>28</v>
      </c>
      <c r="L804" s="1" t="s">
        <v>29</v>
      </c>
      <c r="M804" s="1" t="s">
        <v>51</v>
      </c>
      <c r="O804" s="21">
        <v>44893.39791666667</v>
      </c>
      <c r="P804" s="1" t="s">
        <v>2469</v>
      </c>
      <c r="Q804" s="1" t="s">
        <v>2570</v>
      </c>
      <c r="R804" s="1" t="s">
        <v>33</v>
      </c>
      <c r="U804" s="1" t="s">
        <v>2564</v>
      </c>
    </row>
    <row r="805" ht="15.75" customHeight="1">
      <c r="A805" s="1" t="s">
        <v>2571</v>
      </c>
      <c r="B805" s="1" t="s">
        <v>2571</v>
      </c>
      <c r="C805" s="1" t="s">
        <v>426</v>
      </c>
      <c r="D805" s="1" t="s">
        <v>49</v>
      </c>
      <c r="E805" s="20" t="s">
        <v>49</v>
      </c>
      <c r="F805" s="1" t="s">
        <v>2572</v>
      </c>
      <c r="G805" s="1" t="s">
        <v>25</v>
      </c>
      <c r="H805" s="1">
        <v>5830</v>
      </c>
      <c r="I805" s="1" t="s">
        <v>26</v>
      </c>
      <c r="J805" s="1" t="s">
        <v>27</v>
      </c>
      <c r="K805" s="1" t="s">
        <v>28</v>
      </c>
      <c r="L805" s="1" t="s">
        <v>29</v>
      </c>
      <c r="M805" s="1" t="s">
        <v>51</v>
      </c>
      <c r="O805" s="21">
        <v>44893.39861111111</v>
      </c>
      <c r="P805" s="1" t="s">
        <v>2469</v>
      </c>
      <c r="Q805" s="1" t="s">
        <v>2573</v>
      </c>
      <c r="R805" s="1" t="s">
        <v>33</v>
      </c>
      <c r="U805" s="1" t="s">
        <v>2564</v>
      </c>
    </row>
    <row r="806" ht="15.75" customHeight="1">
      <c r="A806" s="1" t="s">
        <v>2574</v>
      </c>
      <c r="B806" s="1" t="s">
        <v>2574</v>
      </c>
      <c r="C806" s="1" t="s">
        <v>141</v>
      </c>
      <c r="D806" s="1" t="s">
        <v>23</v>
      </c>
      <c r="E806" s="17" t="s">
        <v>23</v>
      </c>
      <c r="F806" s="1" t="s">
        <v>2575</v>
      </c>
      <c r="G806" s="1" t="s">
        <v>25</v>
      </c>
      <c r="H806" s="1">
        <v>5840</v>
      </c>
      <c r="I806" s="1" t="s">
        <v>26</v>
      </c>
      <c r="J806" s="1" t="s">
        <v>27</v>
      </c>
      <c r="K806" s="1" t="s">
        <v>28</v>
      </c>
      <c r="L806" s="1" t="s">
        <v>29</v>
      </c>
      <c r="M806" s="1" t="s">
        <v>51</v>
      </c>
      <c r="O806" s="21">
        <v>44893.399305555555</v>
      </c>
      <c r="P806" s="1" t="s">
        <v>2469</v>
      </c>
      <c r="Q806" s="1" t="s">
        <v>2576</v>
      </c>
      <c r="R806" s="1" t="s">
        <v>33</v>
      </c>
      <c r="U806" s="1" t="s">
        <v>2564</v>
      </c>
    </row>
    <row r="807" ht="15.75" customHeight="1">
      <c r="A807" s="1" t="s">
        <v>2577</v>
      </c>
      <c r="B807" s="1" t="s">
        <v>2577</v>
      </c>
      <c r="C807" s="1" t="s">
        <v>223</v>
      </c>
      <c r="D807" s="1" t="s">
        <v>36</v>
      </c>
      <c r="E807" s="20" t="s">
        <v>36</v>
      </c>
      <c r="F807" s="1" t="s">
        <v>2578</v>
      </c>
      <c r="G807" s="1" t="s">
        <v>25</v>
      </c>
      <c r="H807" s="1">
        <v>5850</v>
      </c>
      <c r="I807" s="1" t="s">
        <v>26</v>
      </c>
      <c r="J807" s="1" t="s">
        <v>27</v>
      </c>
      <c r="K807" s="1" t="s">
        <v>28</v>
      </c>
      <c r="L807" s="1" t="s">
        <v>29</v>
      </c>
      <c r="M807" s="1" t="s">
        <v>51</v>
      </c>
      <c r="O807" s="21">
        <v>44893.4</v>
      </c>
      <c r="P807" s="1" t="s">
        <v>2469</v>
      </c>
      <c r="Q807" s="1" t="s">
        <v>2579</v>
      </c>
      <c r="R807" s="1" t="s">
        <v>33</v>
      </c>
      <c r="U807" s="1" t="s">
        <v>2564</v>
      </c>
    </row>
    <row r="808" ht="15.75" customHeight="1">
      <c r="A808" s="1" t="s">
        <v>2580</v>
      </c>
      <c r="B808" s="1" t="s">
        <v>2580</v>
      </c>
      <c r="C808" s="1" t="s">
        <v>422</v>
      </c>
      <c r="D808" s="1" t="s">
        <v>40</v>
      </c>
      <c r="E808" s="20" t="s">
        <v>40</v>
      </c>
      <c r="F808" s="1" t="s">
        <v>2581</v>
      </c>
      <c r="G808" s="1" t="s">
        <v>25</v>
      </c>
      <c r="H808" s="1">
        <v>5860</v>
      </c>
      <c r="I808" s="1" t="s">
        <v>26</v>
      </c>
      <c r="J808" s="1" t="s">
        <v>27</v>
      </c>
      <c r="K808" s="1" t="s">
        <v>28</v>
      </c>
      <c r="L808" s="1" t="s">
        <v>29</v>
      </c>
      <c r="M808" s="1" t="s">
        <v>51</v>
      </c>
      <c r="O808" s="21">
        <v>44893.40069444444</v>
      </c>
      <c r="P808" s="1" t="s">
        <v>2469</v>
      </c>
      <c r="Q808" s="1" t="s">
        <v>2582</v>
      </c>
      <c r="R808" s="1" t="s">
        <v>33</v>
      </c>
      <c r="U808" s="1" t="s">
        <v>2564</v>
      </c>
    </row>
    <row r="809" ht="15.75" customHeight="1">
      <c r="A809" s="1" t="s">
        <v>2583</v>
      </c>
      <c r="B809" s="1" t="s">
        <v>2583</v>
      </c>
      <c r="C809" s="1" t="s">
        <v>1478</v>
      </c>
      <c r="D809" s="1" t="s">
        <v>44</v>
      </c>
      <c r="E809" s="20" t="s">
        <v>44</v>
      </c>
      <c r="F809" s="1" t="s">
        <v>2584</v>
      </c>
      <c r="G809" s="1" t="s">
        <v>25</v>
      </c>
      <c r="H809" s="1">
        <v>5870</v>
      </c>
      <c r="I809" s="1" t="s">
        <v>26</v>
      </c>
      <c r="J809" s="1" t="s">
        <v>27</v>
      </c>
      <c r="K809" s="1" t="s">
        <v>28</v>
      </c>
      <c r="L809" s="1" t="s">
        <v>29</v>
      </c>
      <c r="M809" s="1" t="s">
        <v>51</v>
      </c>
      <c r="O809" s="21">
        <v>44893.40138888889</v>
      </c>
      <c r="P809" s="1" t="s">
        <v>2469</v>
      </c>
      <c r="Q809" s="1" t="s">
        <v>2585</v>
      </c>
      <c r="R809" s="1" t="s">
        <v>33</v>
      </c>
      <c r="U809" s="1" t="s">
        <v>2564</v>
      </c>
    </row>
    <row r="810" ht="15.75" customHeight="1">
      <c r="A810" s="1" t="s">
        <v>2586</v>
      </c>
      <c r="B810" s="1" t="s">
        <v>2586</v>
      </c>
      <c r="C810" s="1" t="s">
        <v>245</v>
      </c>
      <c r="D810" s="1" t="s">
        <v>49</v>
      </c>
      <c r="E810" s="20" t="s">
        <v>49</v>
      </c>
      <c r="F810" s="1" t="s">
        <v>2587</v>
      </c>
      <c r="G810" s="1" t="s">
        <v>25</v>
      </c>
      <c r="H810" s="1">
        <v>5880</v>
      </c>
      <c r="I810" s="1" t="s">
        <v>26</v>
      </c>
      <c r="J810" s="1" t="s">
        <v>27</v>
      </c>
      <c r="K810" s="1" t="s">
        <v>28</v>
      </c>
      <c r="L810" s="1" t="s">
        <v>29</v>
      </c>
      <c r="M810" s="1" t="s">
        <v>51</v>
      </c>
      <c r="O810" s="21">
        <v>44893.402083333334</v>
      </c>
      <c r="P810" s="1" t="s">
        <v>2469</v>
      </c>
      <c r="Q810" s="1" t="s">
        <v>2588</v>
      </c>
      <c r="R810" s="1" t="s">
        <v>33</v>
      </c>
      <c r="U810" s="1" t="s">
        <v>2564</v>
      </c>
    </row>
    <row r="811" ht="15.75" customHeight="1">
      <c r="A811" s="1" t="s">
        <v>2589</v>
      </c>
      <c r="B811" s="1" t="s">
        <v>2589</v>
      </c>
      <c r="C811" s="1" t="s">
        <v>708</v>
      </c>
      <c r="D811" s="1" t="s">
        <v>23</v>
      </c>
      <c r="E811" s="17" t="s">
        <v>23</v>
      </c>
      <c r="F811" s="1" t="s">
        <v>2590</v>
      </c>
      <c r="G811" s="1" t="s">
        <v>25</v>
      </c>
      <c r="H811" s="1">
        <v>5890</v>
      </c>
      <c r="I811" s="1" t="s">
        <v>26</v>
      </c>
      <c r="J811" s="1" t="s">
        <v>27</v>
      </c>
      <c r="K811" s="1" t="s">
        <v>28</v>
      </c>
      <c r="L811" s="1" t="s">
        <v>29</v>
      </c>
      <c r="M811" s="1" t="s">
        <v>51</v>
      </c>
      <c r="O811" s="21">
        <v>44893.40277777778</v>
      </c>
      <c r="P811" s="1" t="s">
        <v>2469</v>
      </c>
      <c r="Q811" s="1" t="s">
        <v>2591</v>
      </c>
      <c r="R811" s="1" t="s">
        <v>33</v>
      </c>
      <c r="U811" s="1" t="s">
        <v>2564</v>
      </c>
    </row>
    <row r="812" ht="15.75" customHeight="1">
      <c r="A812" s="1" t="s">
        <v>2592</v>
      </c>
      <c r="B812" s="1" t="s">
        <v>2592</v>
      </c>
      <c r="C812" s="1" t="s">
        <v>397</v>
      </c>
      <c r="D812" s="1" t="s">
        <v>36</v>
      </c>
      <c r="E812" s="20" t="s">
        <v>36</v>
      </c>
      <c r="F812" s="1" t="s">
        <v>2593</v>
      </c>
      <c r="G812" s="1" t="s">
        <v>25</v>
      </c>
      <c r="H812" s="1">
        <v>5900</v>
      </c>
      <c r="I812" s="1" t="s">
        <v>26</v>
      </c>
      <c r="J812" s="1" t="s">
        <v>27</v>
      </c>
      <c r="K812" s="1" t="s">
        <v>28</v>
      </c>
      <c r="L812" s="1" t="s">
        <v>29</v>
      </c>
      <c r="M812" s="1" t="s">
        <v>51</v>
      </c>
      <c r="O812" s="21">
        <v>44893.40347222222</v>
      </c>
      <c r="P812" s="1" t="s">
        <v>2469</v>
      </c>
      <c r="Q812" s="1" t="s">
        <v>2594</v>
      </c>
      <c r="R812" s="1" t="s">
        <v>33</v>
      </c>
      <c r="U812" s="1" t="s">
        <v>2564</v>
      </c>
    </row>
    <row r="813" ht="15.75" customHeight="1">
      <c r="A813" s="1" t="s">
        <v>2595</v>
      </c>
      <c r="B813" s="1" t="s">
        <v>2595</v>
      </c>
      <c r="C813" s="1" t="s">
        <v>1108</v>
      </c>
      <c r="D813" s="1" t="s">
        <v>40</v>
      </c>
      <c r="E813" s="20" t="s">
        <v>40</v>
      </c>
      <c r="F813" s="1" t="s">
        <v>2596</v>
      </c>
      <c r="G813" s="1" t="s">
        <v>25</v>
      </c>
      <c r="H813" s="1">
        <v>5910</v>
      </c>
      <c r="I813" s="1" t="s">
        <v>26</v>
      </c>
      <c r="J813" s="1" t="s">
        <v>27</v>
      </c>
      <c r="K813" s="1" t="s">
        <v>28</v>
      </c>
      <c r="L813" s="1" t="s">
        <v>29</v>
      </c>
      <c r="M813" s="1" t="s">
        <v>51</v>
      </c>
      <c r="O813" s="21">
        <v>44893.40416666667</v>
      </c>
      <c r="P813" s="1" t="s">
        <v>2469</v>
      </c>
      <c r="Q813" s="1" t="s">
        <v>2597</v>
      </c>
      <c r="R813" s="1" t="s">
        <v>33</v>
      </c>
      <c r="U813" s="1" t="s">
        <v>2564</v>
      </c>
    </row>
    <row r="814" ht="15.75" customHeight="1">
      <c r="A814" s="1" t="s">
        <v>2598</v>
      </c>
      <c r="B814" s="1" t="s">
        <v>2598</v>
      </c>
      <c r="C814" s="1" t="s">
        <v>109</v>
      </c>
      <c r="D814" s="1" t="s">
        <v>44</v>
      </c>
      <c r="E814" s="20" t="s">
        <v>44</v>
      </c>
      <c r="F814" s="1" t="s">
        <v>2599</v>
      </c>
      <c r="G814" s="1" t="s">
        <v>25</v>
      </c>
      <c r="H814" s="1">
        <v>5920</v>
      </c>
      <c r="I814" s="1" t="s">
        <v>26</v>
      </c>
      <c r="J814" s="1" t="s">
        <v>27</v>
      </c>
      <c r="K814" s="1" t="s">
        <v>28</v>
      </c>
      <c r="L814" s="1" t="s">
        <v>29</v>
      </c>
      <c r="M814" s="1" t="s">
        <v>51</v>
      </c>
      <c r="O814" s="21">
        <v>44893.404861111114</v>
      </c>
      <c r="P814" s="1" t="s">
        <v>2469</v>
      </c>
      <c r="Q814" s="1" t="s">
        <v>2600</v>
      </c>
      <c r="R814" s="1" t="s">
        <v>33</v>
      </c>
      <c r="U814" s="1" t="s">
        <v>2564</v>
      </c>
    </row>
    <row r="815" ht="15.75" customHeight="1">
      <c r="A815" s="1" t="s">
        <v>2601</v>
      </c>
      <c r="B815" s="1" t="s">
        <v>2601</v>
      </c>
      <c r="C815" s="1" t="s">
        <v>456</v>
      </c>
      <c r="D815" s="1" t="s">
        <v>49</v>
      </c>
      <c r="E815" s="20" t="s">
        <v>49</v>
      </c>
      <c r="F815" s="1" t="s">
        <v>2602</v>
      </c>
      <c r="G815" s="1" t="s">
        <v>25</v>
      </c>
      <c r="H815" s="1">
        <v>5930</v>
      </c>
      <c r="I815" s="1" t="s">
        <v>26</v>
      </c>
      <c r="J815" s="1" t="s">
        <v>27</v>
      </c>
      <c r="K815" s="1" t="s">
        <v>28</v>
      </c>
      <c r="L815" s="1" t="s">
        <v>29</v>
      </c>
      <c r="M815" s="1" t="s">
        <v>51</v>
      </c>
      <c r="O815" s="21">
        <v>44893.40555555555</v>
      </c>
      <c r="P815" s="1" t="s">
        <v>2469</v>
      </c>
      <c r="Q815" s="1" t="s">
        <v>2603</v>
      </c>
      <c r="R815" s="1" t="s">
        <v>33</v>
      </c>
      <c r="U815" s="1" t="s">
        <v>2564</v>
      </c>
    </row>
    <row r="816" ht="15.75" customHeight="1">
      <c r="A816" s="1" t="s">
        <v>2604</v>
      </c>
      <c r="B816" s="1" t="s">
        <v>2604</v>
      </c>
      <c r="C816" s="1" t="s">
        <v>1148</v>
      </c>
      <c r="D816" s="1" t="s">
        <v>23</v>
      </c>
      <c r="E816" s="17" t="s">
        <v>23</v>
      </c>
      <c r="F816" s="1" t="s">
        <v>2605</v>
      </c>
      <c r="G816" s="1" t="s">
        <v>25</v>
      </c>
      <c r="H816" s="1">
        <v>5940</v>
      </c>
      <c r="I816" s="1" t="s">
        <v>26</v>
      </c>
      <c r="J816" s="1" t="s">
        <v>27</v>
      </c>
      <c r="K816" s="1" t="s">
        <v>28</v>
      </c>
      <c r="L816" s="1" t="s">
        <v>29</v>
      </c>
      <c r="M816" s="1" t="s">
        <v>51</v>
      </c>
      <c r="O816" s="21">
        <v>44893.40625</v>
      </c>
      <c r="P816" s="1" t="s">
        <v>2469</v>
      </c>
      <c r="Q816" s="1" t="s">
        <v>2606</v>
      </c>
      <c r="R816" s="1" t="s">
        <v>33</v>
      </c>
      <c r="U816" s="1" t="s">
        <v>2564</v>
      </c>
    </row>
    <row r="817" ht="15.75" customHeight="1">
      <c r="A817" s="1" t="s">
        <v>2607</v>
      </c>
      <c r="B817" s="1" t="s">
        <v>2607</v>
      </c>
      <c r="C817" s="1" t="s">
        <v>117</v>
      </c>
      <c r="D817" s="1" t="s">
        <v>36</v>
      </c>
      <c r="E817" s="20" t="s">
        <v>36</v>
      </c>
      <c r="F817" s="1" t="s">
        <v>2608</v>
      </c>
      <c r="G817" s="1" t="s">
        <v>25</v>
      </c>
      <c r="H817" s="1">
        <v>5950</v>
      </c>
      <c r="I817" s="1" t="s">
        <v>26</v>
      </c>
      <c r="J817" s="1" t="s">
        <v>27</v>
      </c>
      <c r="K817" s="1" t="s">
        <v>28</v>
      </c>
      <c r="L817" s="1" t="s">
        <v>29</v>
      </c>
      <c r="M817" s="1" t="s">
        <v>51</v>
      </c>
      <c r="O817" s="21">
        <v>44893.40694444445</v>
      </c>
      <c r="P817" s="1" t="s">
        <v>2469</v>
      </c>
      <c r="Q817" s="1" t="s">
        <v>2609</v>
      </c>
      <c r="R817" s="1" t="s">
        <v>33</v>
      </c>
      <c r="U817" s="1" t="s">
        <v>2564</v>
      </c>
    </row>
    <row r="818" ht="15.75" customHeight="1">
      <c r="A818" s="1" t="s">
        <v>2610</v>
      </c>
      <c r="B818" s="1" t="s">
        <v>2610</v>
      </c>
      <c r="C818" s="1" t="s">
        <v>504</v>
      </c>
      <c r="D818" s="1" t="s">
        <v>40</v>
      </c>
      <c r="E818" s="20" t="s">
        <v>40</v>
      </c>
      <c r="F818" s="1" t="s">
        <v>2611</v>
      </c>
      <c r="G818" s="1" t="s">
        <v>25</v>
      </c>
      <c r="H818" s="1">
        <v>5960</v>
      </c>
      <c r="I818" s="1" t="s">
        <v>26</v>
      </c>
      <c r="J818" s="1" t="s">
        <v>27</v>
      </c>
      <c r="K818" s="1" t="s">
        <v>28</v>
      </c>
      <c r="L818" s="1" t="s">
        <v>29</v>
      </c>
      <c r="M818" s="1" t="s">
        <v>51</v>
      </c>
      <c r="O818" s="21">
        <v>44893.407638888886</v>
      </c>
      <c r="P818" s="1" t="s">
        <v>2469</v>
      </c>
      <c r="Q818" s="1" t="s">
        <v>2612</v>
      </c>
      <c r="R818" s="1" t="s">
        <v>33</v>
      </c>
      <c r="U818" s="1" t="s">
        <v>2564</v>
      </c>
    </row>
    <row r="819" ht="15.75" customHeight="1">
      <c r="A819" s="1" t="s">
        <v>2613</v>
      </c>
      <c r="B819" s="1" t="s">
        <v>2613</v>
      </c>
      <c r="C819" s="1" t="s">
        <v>219</v>
      </c>
      <c r="D819" s="1" t="s">
        <v>44</v>
      </c>
      <c r="E819" s="20" t="s">
        <v>44</v>
      </c>
      <c r="F819" s="1" t="s">
        <v>2614</v>
      </c>
      <c r="G819" s="1" t="s">
        <v>25</v>
      </c>
      <c r="H819" s="1">
        <v>5970</v>
      </c>
      <c r="I819" s="1" t="s">
        <v>26</v>
      </c>
      <c r="J819" s="1" t="s">
        <v>27</v>
      </c>
      <c r="K819" s="1" t="s">
        <v>28</v>
      </c>
      <c r="L819" s="1" t="s">
        <v>29</v>
      </c>
      <c r="M819" s="1" t="s">
        <v>51</v>
      </c>
      <c r="O819" s="21">
        <v>44893.40833333333</v>
      </c>
      <c r="P819" s="1" t="s">
        <v>2469</v>
      </c>
      <c r="Q819" s="1" t="s">
        <v>2615</v>
      </c>
      <c r="R819" s="1" t="s">
        <v>33</v>
      </c>
      <c r="U819" s="1" t="s">
        <v>2564</v>
      </c>
    </row>
    <row r="820" ht="15.75" customHeight="1">
      <c r="A820" s="1" t="s">
        <v>2616</v>
      </c>
      <c r="B820" s="1" t="s">
        <v>2616</v>
      </c>
      <c r="C820" s="1" t="s">
        <v>375</v>
      </c>
      <c r="D820" s="1" t="s">
        <v>49</v>
      </c>
      <c r="E820" s="20" t="s">
        <v>49</v>
      </c>
      <c r="F820" s="1" t="s">
        <v>2617</v>
      </c>
      <c r="G820" s="1" t="s">
        <v>25</v>
      </c>
      <c r="H820" s="1">
        <v>5980</v>
      </c>
      <c r="I820" s="1" t="s">
        <v>26</v>
      </c>
      <c r="J820" s="1" t="s">
        <v>27</v>
      </c>
      <c r="K820" s="1" t="s">
        <v>28</v>
      </c>
      <c r="L820" s="1" t="s">
        <v>29</v>
      </c>
      <c r="M820" s="1" t="s">
        <v>51</v>
      </c>
      <c r="O820" s="21">
        <v>44893.40902777778</v>
      </c>
      <c r="P820" s="1" t="s">
        <v>2469</v>
      </c>
      <c r="Q820" s="1" t="s">
        <v>2618</v>
      </c>
      <c r="R820" s="1" t="s">
        <v>33</v>
      </c>
      <c r="U820" s="1" t="s">
        <v>2564</v>
      </c>
    </row>
    <row r="821" ht="15.75" customHeight="1">
      <c r="A821" s="1" t="s">
        <v>2619</v>
      </c>
      <c r="B821" s="1" t="s">
        <v>2619</v>
      </c>
      <c r="C821" s="1" t="s">
        <v>113</v>
      </c>
      <c r="D821" s="1" t="s">
        <v>23</v>
      </c>
      <c r="E821" s="17" t="s">
        <v>23</v>
      </c>
      <c r="F821" s="1" t="s">
        <v>2620</v>
      </c>
      <c r="G821" s="1" t="s">
        <v>25</v>
      </c>
      <c r="H821" s="1">
        <v>5990</v>
      </c>
      <c r="I821" s="1" t="s">
        <v>26</v>
      </c>
      <c r="J821" s="1" t="s">
        <v>27</v>
      </c>
      <c r="K821" s="1" t="s">
        <v>28</v>
      </c>
      <c r="L821" s="1" t="s">
        <v>29</v>
      </c>
      <c r="M821" s="1" t="s">
        <v>51</v>
      </c>
      <c r="O821" s="21">
        <v>44893.40972222222</v>
      </c>
      <c r="P821" s="1" t="s">
        <v>2469</v>
      </c>
      <c r="Q821" s="1" t="s">
        <v>2621</v>
      </c>
      <c r="R821" s="1" t="s">
        <v>33</v>
      </c>
      <c r="U821" s="1" t="s">
        <v>2564</v>
      </c>
    </row>
    <row r="822" ht="15.75" customHeight="1">
      <c r="A822" s="1" t="s">
        <v>2622</v>
      </c>
      <c r="B822" s="1" t="s">
        <v>2622</v>
      </c>
      <c r="C822" s="1" t="s">
        <v>193</v>
      </c>
      <c r="D822" s="1" t="s">
        <v>36</v>
      </c>
      <c r="E822" s="20" t="s">
        <v>36</v>
      </c>
      <c r="F822" s="1" t="s">
        <v>2623</v>
      </c>
      <c r="G822" s="1" t="s">
        <v>25</v>
      </c>
      <c r="H822" s="1">
        <v>6000</v>
      </c>
      <c r="I822" s="1" t="s">
        <v>26</v>
      </c>
      <c r="J822" s="1" t="s">
        <v>27</v>
      </c>
      <c r="K822" s="1" t="s">
        <v>28</v>
      </c>
      <c r="L822" s="1" t="s">
        <v>29</v>
      </c>
      <c r="M822" s="1" t="s">
        <v>51</v>
      </c>
      <c r="O822" s="21">
        <v>44893.410416666666</v>
      </c>
      <c r="P822" s="1" t="s">
        <v>2469</v>
      </c>
      <c r="Q822" s="1" t="s">
        <v>2624</v>
      </c>
      <c r="R822" s="1" t="s">
        <v>33</v>
      </c>
      <c r="U822" s="1" t="s">
        <v>2564</v>
      </c>
    </row>
    <row r="823" ht="15.75" customHeight="1">
      <c r="A823" s="1" t="s">
        <v>2625</v>
      </c>
      <c r="B823" s="1" t="s">
        <v>2625</v>
      </c>
      <c r="C823" s="1" t="s">
        <v>129</v>
      </c>
      <c r="D823" s="1" t="s">
        <v>40</v>
      </c>
      <c r="E823" s="20" t="s">
        <v>40</v>
      </c>
      <c r="F823" s="1" t="s">
        <v>2626</v>
      </c>
      <c r="G823" s="1" t="s">
        <v>25</v>
      </c>
      <c r="H823" s="1">
        <v>6010</v>
      </c>
      <c r="I823" s="1" t="s">
        <v>26</v>
      </c>
      <c r="J823" s="1" t="s">
        <v>27</v>
      </c>
      <c r="K823" s="1" t="s">
        <v>28</v>
      </c>
      <c r="L823" s="1" t="s">
        <v>29</v>
      </c>
      <c r="M823" s="1" t="s">
        <v>51</v>
      </c>
      <c r="O823" s="21">
        <v>44893.41111111111</v>
      </c>
      <c r="P823" s="1" t="s">
        <v>2469</v>
      </c>
      <c r="Q823" s="1" t="s">
        <v>2627</v>
      </c>
      <c r="R823" s="1" t="s">
        <v>33</v>
      </c>
      <c r="U823" s="1" t="s">
        <v>2564</v>
      </c>
    </row>
    <row r="824" ht="15.75" customHeight="1">
      <c r="A824" s="1" t="s">
        <v>2628</v>
      </c>
      <c r="B824" s="1" t="s">
        <v>2628</v>
      </c>
      <c r="C824" s="1" t="s">
        <v>504</v>
      </c>
      <c r="D824" s="1" t="s">
        <v>44</v>
      </c>
      <c r="E824" s="20" t="s">
        <v>44</v>
      </c>
      <c r="F824" s="1" t="s">
        <v>2629</v>
      </c>
      <c r="G824" s="1" t="s">
        <v>25</v>
      </c>
      <c r="H824" s="1">
        <v>6020</v>
      </c>
      <c r="I824" s="1" t="s">
        <v>26</v>
      </c>
      <c r="J824" s="1" t="s">
        <v>27</v>
      </c>
      <c r="K824" s="1" t="s">
        <v>28</v>
      </c>
      <c r="L824" s="1" t="s">
        <v>29</v>
      </c>
      <c r="M824" s="1" t="s">
        <v>51</v>
      </c>
      <c r="O824" s="21">
        <v>44893.41180555556</v>
      </c>
      <c r="P824" s="1" t="s">
        <v>2469</v>
      </c>
      <c r="Q824" s="1" t="s">
        <v>2630</v>
      </c>
      <c r="R824" s="1" t="s">
        <v>33</v>
      </c>
      <c r="U824" s="1" t="s">
        <v>2564</v>
      </c>
    </row>
    <row r="825" ht="15.75" customHeight="1">
      <c r="A825" s="1" t="s">
        <v>2631</v>
      </c>
      <c r="B825" s="1" t="s">
        <v>2631</v>
      </c>
      <c r="C825" s="1" t="s">
        <v>22</v>
      </c>
      <c r="D825" s="1" t="s">
        <v>23</v>
      </c>
      <c r="E825" s="17" t="s">
        <v>23</v>
      </c>
      <c r="F825" s="1" t="s">
        <v>2632</v>
      </c>
      <c r="G825" s="1" t="s">
        <v>25</v>
      </c>
      <c r="H825" s="1">
        <v>5550</v>
      </c>
      <c r="I825" s="1" t="s">
        <v>26</v>
      </c>
      <c r="J825" s="1" t="s">
        <v>27</v>
      </c>
      <c r="K825" s="1" t="s">
        <v>28</v>
      </c>
      <c r="L825" s="1" t="s">
        <v>29</v>
      </c>
      <c r="M825" s="1" t="s">
        <v>30</v>
      </c>
      <c r="N825" s="1"/>
      <c r="O825" s="21">
        <v>44894.375</v>
      </c>
      <c r="P825" s="1" t="s">
        <v>2633</v>
      </c>
      <c r="Q825" s="1" t="s">
        <v>2634</v>
      </c>
      <c r="R825" s="1" t="s">
        <v>33</v>
      </c>
      <c r="U825" s="1" t="s">
        <v>2564</v>
      </c>
    </row>
    <row r="826" ht="15.75" customHeight="1">
      <c r="A826" s="1" t="s">
        <v>2635</v>
      </c>
      <c r="B826" s="1" t="s">
        <v>2635</v>
      </c>
      <c r="C826" s="1" t="s">
        <v>22</v>
      </c>
      <c r="D826" s="1" t="s">
        <v>36</v>
      </c>
      <c r="E826" s="20" t="s">
        <v>36</v>
      </c>
      <c r="F826" s="1" t="s">
        <v>2636</v>
      </c>
      <c r="G826" s="1" t="s">
        <v>25</v>
      </c>
      <c r="H826" s="1">
        <v>5560</v>
      </c>
      <c r="I826" s="1" t="s">
        <v>26</v>
      </c>
      <c r="J826" s="1" t="s">
        <v>27</v>
      </c>
      <c r="K826" s="1" t="s">
        <v>28</v>
      </c>
      <c r="L826" s="1" t="s">
        <v>29</v>
      </c>
      <c r="M826" s="1" t="s">
        <v>30</v>
      </c>
      <c r="N826" s="1"/>
      <c r="O826" s="21">
        <v>44894.37569444445</v>
      </c>
      <c r="P826" s="1" t="s">
        <v>2633</v>
      </c>
      <c r="Q826" s="1" t="s">
        <v>2637</v>
      </c>
      <c r="R826" s="1" t="s">
        <v>33</v>
      </c>
      <c r="U826" s="1" t="s">
        <v>2564</v>
      </c>
    </row>
    <row r="827" ht="15.75" customHeight="1">
      <c r="A827" s="1" t="s">
        <v>2638</v>
      </c>
      <c r="B827" s="1" t="s">
        <v>2638</v>
      </c>
      <c r="C827" s="1" t="s">
        <v>22</v>
      </c>
      <c r="D827" s="1" t="s">
        <v>40</v>
      </c>
      <c r="E827" s="20" t="s">
        <v>40</v>
      </c>
      <c r="F827" s="1" t="s">
        <v>2639</v>
      </c>
      <c r="G827" s="1" t="s">
        <v>25</v>
      </c>
      <c r="H827" s="1">
        <v>5570</v>
      </c>
      <c r="I827" s="1" t="s">
        <v>26</v>
      </c>
      <c r="J827" s="1" t="s">
        <v>27</v>
      </c>
      <c r="K827" s="1" t="s">
        <v>28</v>
      </c>
      <c r="L827" s="1" t="s">
        <v>29</v>
      </c>
      <c r="M827" s="1" t="s">
        <v>30</v>
      </c>
      <c r="N827" s="1"/>
      <c r="O827" s="21">
        <v>44894.376388888886</v>
      </c>
      <c r="P827" s="1" t="s">
        <v>2633</v>
      </c>
      <c r="Q827" s="1" t="s">
        <v>2640</v>
      </c>
      <c r="R827" s="1" t="s">
        <v>33</v>
      </c>
      <c r="U827" s="1" t="s">
        <v>2564</v>
      </c>
    </row>
    <row r="828" ht="15.75" customHeight="1">
      <c r="A828" s="1" t="s">
        <v>2641</v>
      </c>
      <c r="B828" s="1" t="s">
        <v>2641</v>
      </c>
      <c r="C828" s="1" t="s">
        <v>22</v>
      </c>
      <c r="D828" s="1" t="s">
        <v>44</v>
      </c>
      <c r="E828" s="20" t="s">
        <v>44</v>
      </c>
      <c r="F828" s="1" t="s">
        <v>2642</v>
      </c>
      <c r="G828" s="1" t="s">
        <v>25</v>
      </c>
      <c r="H828" s="1">
        <v>5580</v>
      </c>
      <c r="I828" s="1" t="s">
        <v>26</v>
      </c>
      <c r="J828" s="1" t="s">
        <v>27</v>
      </c>
      <c r="K828" s="1" t="s">
        <v>28</v>
      </c>
      <c r="L828" s="1" t="s">
        <v>29</v>
      </c>
      <c r="M828" s="1" t="s">
        <v>30</v>
      </c>
      <c r="N828" s="1"/>
      <c r="O828" s="21">
        <v>44894.37708333333</v>
      </c>
      <c r="P828" s="1" t="s">
        <v>2633</v>
      </c>
      <c r="Q828" s="1" t="s">
        <v>2643</v>
      </c>
      <c r="R828" s="1" t="s">
        <v>33</v>
      </c>
      <c r="U828" s="1" t="s">
        <v>2564</v>
      </c>
    </row>
    <row r="829" ht="15.75" customHeight="1">
      <c r="A829" s="1" t="s">
        <v>2644</v>
      </c>
      <c r="B829" s="1" t="s">
        <v>2644</v>
      </c>
      <c r="C829" s="1" t="s">
        <v>481</v>
      </c>
      <c r="D829" s="1" t="s">
        <v>49</v>
      </c>
      <c r="E829" s="20" t="s">
        <v>49</v>
      </c>
      <c r="F829" s="1" t="s">
        <v>2645</v>
      </c>
      <c r="G829" s="1" t="s">
        <v>25</v>
      </c>
      <c r="H829" s="1">
        <v>5590</v>
      </c>
      <c r="I829" s="1" t="s">
        <v>26</v>
      </c>
      <c r="J829" s="1" t="s">
        <v>27</v>
      </c>
      <c r="K829" s="1" t="s">
        <v>28</v>
      </c>
      <c r="L829" s="1" t="s">
        <v>29</v>
      </c>
      <c r="M829" s="1" t="s">
        <v>51</v>
      </c>
      <c r="N829" s="1"/>
      <c r="O829" s="21">
        <v>44894.37777777778</v>
      </c>
      <c r="P829" s="1" t="s">
        <v>2633</v>
      </c>
      <c r="Q829" s="1" t="s">
        <v>2646</v>
      </c>
      <c r="R829" s="1" t="s">
        <v>33</v>
      </c>
      <c r="U829" s="1" t="s">
        <v>2564</v>
      </c>
    </row>
    <row r="830" ht="15.75" customHeight="1">
      <c r="A830" s="1" t="s">
        <v>2647</v>
      </c>
      <c r="B830" s="1" t="s">
        <v>2647</v>
      </c>
      <c r="C830" s="1" t="s">
        <v>301</v>
      </c>
      <c r="D830" s="1" t="s">
        <v>23</v>
      </c>
      <c r="E830" s="17" t="s">
        <v>23</v>
      </c>
      <c r="F830" s="1" t="s">
        <v>2648</v>
      </c>
      <c r="G830" s="1" t="s">
        <v>25</v>
      </c>
      <c r="H830" s="1">
        <v>5600</v>
      </c>
      <c r="I830" s="1" t="s">
        <v>26</v>
      </c>
      <c r="J830" s="1" t="s">
        <v>27</v>
      </c>
      <c r="K830" s="1" t="s">
        <v>28</v>
      </c>
      <c r="L830" s="1" t="s">
        <v>29</v>
      </c>
      <c r="M830" s="1" t="s">
        <v>56</v>
      </c>
      <c r="N830" s="1"/>
      <c r="O830" s="21">
        <v>44894.37847222222</v>
      </c>
      <c r="P830" s="1" t="s">
        <v>2633</v>
      </c>
      <c r="Q830" s="1" t="s">
        <v>2649</v>
      </c>
      <c r="R830" s="1" t="s">
        <v>33</v>
      </c>
      <c r="U830" s="1" t="s">
        <v>2564</v>
      </c>
    </row>
    <row r="831" ht="15.75" customHeight="1">
      <c r="A831" s="1" t="s">
        <v>2650</v>
      </c>
      <c r="B831" s="1" t="s">
        <v>2650</v>
      </c>
      <c r="C831" s="1" t="s">
        <v>305</v>
      </c>
      <c r="D831" s="1" t="s">
        <v>36</v>
      </c>
      <c r="E831" s="20" t="s">
        <v>36</v>
      </c>
      <c r="F831" s="1" t="s">
        <v>2651</v>
      </c>
      <c r="G831" s="1" t="s">
        <v>25</v>
      </c>
      <c r="H831" s="1">
        <v>5610</v>
      </c>
      <c r="I831" s="1" t="s">
        <v>26</v>
      </c>
      <c r="J831" s="1" t="s">
        <v>27</v>
      </c>
      <c r="K831" s="1" t="s">
        <v>28</v>
      </c>
      <c r="L831" s="1" t="s">
        <v>29</v>
      </c>
      <c r="M831" s="1" t="s">
        <v>61</v>
      </c>
      <c r="N831" s="1"/>
      <c r="O831" s="21">
        <v>44894.379166666666</v>
      </c>
      <c r="P831" s="1" t="s">
        <v>2633</v>
      </c>
      <c r="Q831" s="1" t="s">
        <v>2652</v>
      </c>
      <c r="R831" s="1" t="s">
        <v>33</v>
      </c>
      <c r="U831" s="1" t="s">
        <v>2564</v>
      </c>
    </row>
    <row r="832" ht="15.75" customHeight="1">
      <c r="A832" s="1" t="s">
        <v>2653</v>
      </c>
      <c r="B832" s="1" t="s">
        <v>2653</v>
      </c>
      <c r="C832" s="1" t="s">
        <v>309</v>
      </c>
      <c r="D832" s="1" t="s">
        <v>40</v>
      </c>
      <c r="E832" s="20" t="s">
        <v>40</v>
      </c>
      <c r="F832" s="1" t="s">
        <v>2654</v>
      </c>
      <c r="G832" s="1" t="s">
        <v>25</v>
      </c>
      <c r="H832" s="1">
        <v>5620</v>
      </c>
      <c r="I832" s="1" t="s">
        <v>26</v>
      </c>
      <c r="J832" s="1" t="s">
        <v>27</v>
      </c>
      <c r="K832" s="1" t="s">
        <v>28</v>
      </c>
      <c r="L832" s="1" t="s">
        <v>29</v>
      </c>
      <c r="M832" s="1" t="s">
        <v>66</v>
      </c>
      <c r="N832" s="1"/>
      <c r="O832" s="21">
        <v>44894.37986111111</v>
      </c>
      <c r="P832" s="1" t="s">
        <v>2633</v>
      </c>
      <c r="Q832" s="1" t="s">
        <v>2655</v>
      </c>
      <c r="R832" s="1" t="s">
        <v>33</v>
      </c>
      <c r="U832" s="1" t="s">
        <v>2564</v>
      </c>
    </row>
    <row r="833" ht="15.75" customHeight="1">
      <c r="A833" s="1" t="s">
        <v>2656</v>
      </c>
      <c r="B833" s="1" t="s">
        <v>2656</v>
      </c>
      <c r="C833" s="1" t="s">
        <v>313</v>
      </c>
      <c r="D833" s="1" t="s">
        <v>44</v>
      </c>
      <c r="E833" s="20" t="s">
        <v>44</v>
      </c>
      <c r="F833" s="1" t="s">
        <v>2657</v>
      </c>
      <c r="G833" s="1" t="s">
        <v>25</v>
      </c>
      <c r="H833" s="1">
        <v>5630</v>
      </c>
      <c r="I833" s="1" t="s">
        <v>26</v>
      </c>
      <c r="J833" s="1" t="s">
        <v>27</v>
      </c>
      <c r="K833" s="1" t="s">
        <v>28</v>
      </c>
      <c r="L833" s="1" t="s">
        <v>29</v>
      </c>
      <c r="M833" s="1" t="s">
        <v>71</v>
      </c>
      <c r="N833" s="1"/>
      <c r="O833" s="21">
        <v>44894.38055555556</v>
      </c>
      <c r="P833" s="1" t="s">
        <v>2633</v>
      </c>
      <c r="Q833" s="1" t="s">
        <v>2658</v>
      </c>
      <c r="R833" s="1" t="s">
        <v>33</v>
      </c>
      <c r="U833" s="1" t="s">
        <v>2564</v>
      </c>
    </row>
    <row r="834" ht="15.75" customHeight="1">
      <c r="A834" s="1" t="s">
        <v>2659</v>
      </c>
      <c r="B834" s="1" t="s">
        <v>2659</v>
      </c>
      <c r="C834" s="1" t="s">
        <v>317</v>
      </c>
      <c r="D834" s="1" t="s">
        <v>49</v>
      </c>
      <c r="E834" s="20" t="s">
        <v>49</v>
      </c>
      <c r="F834" s="1" t="s">
        <v>2660</v>
      </c>
      <c r="G834" s="1" t="s">
        <v>25</v>
      </c>
      <c r="H834" s="1">
        <v>5640</v>
      </c>
      <c r="I834" s="1" t="s">
        <v>26</v>
      </c>
      <c r="J834" s="1" t="s">
        <v>27</v>
      </c>
      <c r="K834" s="1" t="s">
        <v>28</v>
      </c>
      <c r="L834" s="1" t="s">
        <v>29</v>
      </c>
      <c r="M834" s="1" t="s">
        <v>76</v>
      </c>
      <c r="N834" s="1"/>
      <c r="O834" s="21">
        <v>44894.38125</v>
      </c>
      <c r="P834" s="1" t="s">
        <v>2633</v>
      </c>
      <c r="Q834" s="1" t="s">
        <v>2661</v>
      </c>
      <c r="R834" s="1" t="s">
        <v>33</v>
      </c>
      <c r="U834" s="1" t="s">
        <v>2564</v>
      </c>
    </row>
    <row r="835" ht="15.75" customHeight="1">
      <c r="A835" s="1" t="s">
        <v>2662</v>
      </c>
      <c r="B835" s="1" t="s">
        <v>2662</v>
      </c>
      <c r="C835" s="1" t="s">
        <v>321</v>
      </c>
      <c r="D835" s="1" t="s">
        <v>23</v>
      </c>
      <c r="E835" s="17" t="s">
        <v>23</v>
      </c>
      <c r="F835" s="1" t="s">
        <v>2663</v>
      </c>
      <c r="G835" s="1" t="s">
        <v>25</v>
      </c>
      <c r="H835" s="1">
        <v>5650</v>
      </c>
      <c r="I835" s="1" t="s">
        <v>26</v>
      </c>
      <c r="J835" s="1" t="s">
        <v>27</v>
      </c>
      <c r="K835" s="1" t="s">
        <v>28</v>
      </c>
      <c r="L835" s="1" t="s">
        <v>29</v>
      </c>
      <c r="M835" s="1" t="s">
        <v>81</v>
      </c>
      <c r="N835" s="1"/>
      <c r="O835" s="21">
        <v>44894.381944444445</v>
      </c>
      <c r="P835" s="1" t="s">
        <v>2633</v>
      </c>
      <c r="Q835" s="1" t="s">
        <v>2664</v>
      </c>
      <c r="R835" s="1" t="s">
        <v>33</v>
      </c>
      <c r="U835" s="1" t="s">
        <v>2564</v>
      </c>
    </row>
    <row r="836" ht="15.75" customHeight="1">
      <c r="A836" s="1" t="s">
        <v>2665</v>
      </c>
      <c r="B836" s="1" t="s">
        <v>2665</v>
      </c>
      <c r="C836" s="1" t="s">
        <v>325</v>
      </c>
      <c r="D836" s="1" t="s">
        <v>36</v>
      </c>
      <c r="E836" s="20" t="s">
        <v>36</v>
      </c>
      <c r="F836" s="1" t="s">
        <v>2666</v>
      </c>
      <c r="G836" s="1" t="s">
        <v>25</v>
      </c>
      <c r="H836" s="1">
        <v>5660</v>
      </c>
      <c r="I836" s="1" t="s">
        <v>26</v>
      </c>
      <c r="J836" s="1" t="s">
        <v>27</v>
      </c>
      <c r="K836" s="1" t="s">
        <v>28</v>
      </c>
      <c r="L836" s="1" t="s">
        <v>29</v>
      </c>
      <c r="M836" s="1" t="s">
        <v>86</v>
      </c>
      <c r="N836" s="1"/>
      <c r="O836" s="21">
        <v>44894.38263888889</v>
      </c>
      <c r="P836" s="1" t="s">
        <v>2633</v>
      </c>
      <c r="Q836" s="1" t="s">
        <v>2667</v>
      </c>
      <c r="R836" s="1" t="s">
        <v>33</v>
      </c>
      <c r="U836" s="1" t="s">
        <v>2564</v>
      </c>
    </row>
    <row r="837" ht="15.75" customHeight="1">
      <c r="A837" s="1" t="s">
        <v>2668</v>
      </c>
      <c r="B837" s="1" t="s">
        <v>2668</v>
      </c>
      <c r="C837" s="1" t="s">
        <v>329</v>
      </c>
      <c r="D837" s="1" t="s">
        <v>40</v>
      </c>
      <c r="E837" s="20" t="s">
        <v>40</v>
      </c>
      <c r="F837" s="1" t="s">
        <v>2669</v>
      </c>
      <c r="G837" s="1" t="s">
        <v>25</v>
      </c>
      <c r="H837" s="1">
        <v>5670</v>
      </c>
      <c r="I837" s="1" t="s">
        <v>26</v>
      </c>
      <c r="J837" s="1" t="s">
        <v>27</v>
      </c>
      <c r="K837" s="1" t="s">
        <v>28</v>
      </c>
      <c r="L837" s="1" t="s">
        <v>29</v>
      </c>
      <c r="M837" s="1" t="s">
        <v>91</v>
      </c>
      <c r="N837" s="1"/>
      <c r="O837" s="21">
        <v>44894.38333333333</v>
      </c>
      <c r="P837" s="1" t="s">
        <v>2633</v>
      </c>
      <c r="Q837" s="1" t="s">
        <v>2670</v>
      </c>
      <c r="R837" s="1" t="s">
        <v>33</v>
      </c>
      <c r="U837" s="1" t="s">
        <v>2564</v>
      </c>
    </row>
    <row r="838" ht="15.75" customHeight="1">
      <c r="A838" s="1" t="s">
        <v>2671</v>
      </c>
      <c r="B838" s="1" t="s">
        <v>2671</v>
      </c>
      <c r="C838" s="1" t="s">
        <v>333</v>
      </c>
      <c r="D838" s="1" t="s">
        <v>44</v>
      </c>
      <c r="E838" s="20" t="s">
        <v>44</v>
      </c>
      <c r="F838" s="1" t="s">
        <v>2672</v>
      </c>
      <c r="G838" s="1" t="s">
        <v>25</v>
      </c>
      <c r="H838" s="1">
        <v>5680</v>
      </c>
      <c r="I838" s="1" t="s">
        <v>26</v>
      </c>
      <c r="J838" s="1" t="s">
        <v>27</v>
      </c>
      <c r="K838" s="1" t="s">
        <v>28</v>
      </c>
      <c r="L838" s="1" t="s">
        <v>29</v>
      </c>
      <c r="M838" s="1" t="s">
        <v>96</v>
      </c>
      <c r="N838" s="1"/>
      <c r="O838" s="21">
        <v>44894.38402777778</v>
      </c>
      <c r="P838" s="1" t="s">
        <v>2633</v>
      </c>
      <c r="Q838" s="1" t="s">
        <v>2673</v>
      </c>
      <c r="R838" s="1" t="s">
        <v>33</v>
      </c>
      <c r="U838" s="1" t="s">
        <v>2564</v>
      </c>
    </row>
    <row r="839" ht="15.75" customHeight="1">
      <c r="A839" s="1" t="s">
        <v>2674</v>
      </c>
      <c r="B839" s="1" t="s">
        <v>2674</v>
      </c>
      <c r="C839" s="1" t="s">
        <v>337</v>
      </c>
      <c r="D839" s="1" t="s">
        <v>49</v>
      </c>
      <c r="E839" s="20" t="s">
        <v>49</v>
      </c>
      <c r="F839" s="1" t="s">
        <v>2675</v>
      </c>
      <c r="G839" s="1" t="s">
        <v>25</v>
      </c>
      <c r="H839" s="1">
        <v>5690</v>
      </c>
      <c r="I839" s="1" t="s">
        <v>26</v>
      </c>
      <c r="J839" s="1" t="s">
        <v>27</v>
      </c>
      <c r="K839" s="1" t="s">
        <v>28</v>
      </c>
      <c r="L839" s="1" t="s">
        <v>29</v>
      </c>
      <c r="M839" s="1" t="s">
        <v>101</v>
      </c>
      <c r="N839" s="1"/>
      <c r="O839" s="21">
        <v>44894.384722222225</v>
      </c>
      <c r="P839" s="1" t="s">
        <v>2633</v>
      </c>
      <c r="Q839" s="1" t="s">
        <v>2676</v>
      </c>
      <c r="R839" s="1" t="s">
        <v>33</v>
      </c>
      <c r="U839" s="1" t="s">
        <v>2564</v>
      </c>
    </row>
    <row r="840" ht="15.75" customHeight="1">
      <c r="A840" s="1" t="s">
        <v>2677</v>
      </c>
      <c r="B840" s="1" t="s">
        <v>2677</v>
      </c>
      <c r="C840" s="1" t="s">
        <v>341</v>
      </c>
      <c r="D840" s="1" t="s">
        <v>23</v>
      </c>
      <c r="E840" s="17" t="s">
        <v>23</v>
      </c>
      <c r="F840" s="1" t="s">
        <v>2678</v>
      </c>
      <c r="G840" s="1" t="s">
        <v>25</v>
      </c>
      <c r="H840" s="1">
        <v>5700</v>
      </c>
      <c r="I840" s="1" t="s">
        <v>26</v>
      </c>
      <c r="J840" s="1" t="s">
        <v>27</v>
      </c>
      <c r="K840" s="1" t="s">
        <v>28</v>
      </c>
      <c r="L840" s="1" t="s">
        <v>29</v>
      </c>
      <c r="M840" s="1" t="s">
        <v>106</v>
      </c>
      <c r="N840" s="1"/>
      <c r="O840" s="21">
        <v>44894.385416666664</v>
      </c>
      <c r="P840" s="1" t="s">
        <v>2633</v>
      </c>
      <c r="Q840" s="1" t="s">
        <v>2679</v>
      </c>
      <c r="R840" s="1" t="s">
        <v>33</v>
      </c>
      <c r="U840" s="1" t="s">
        <v>2564</v>
      </c>
    </row>
    <row r="841" ht="15.75" customHeight="1">
      <c r="A841" s="1" t="s">
        <v>2680</v>
      </c>
      <c r="B841" s="1" t="s">
        <v>2680</v>
      </c>
      <c r="C841" s="1" t="s">
        <v>481</v>
      </c>
      <c r="D841" s="1" t="s">
        <v>36</v>
      </c>
      <c r="E841" s="20" t="s">
        <v>36</v>
      </c>
      <c r="F841" s="1" t="s">
        <v>2681</v>
      </c>
      <c r="G841" s="1" t="s">
        <v>25</v>
      </c>
      <c r="H841" s="1">
        <v>5710</v>
      </c>
      <c r="I841" s="1" t="s">
        <v>26</v>
      </c>
      <c r="J841" s="1" t="s">
        <v>27</v>
      </c>
      <c r="K841" s="1" t="s">
        <v>28</v>
      </c>
      <c r="L841" s="1" t="s">
        <v>29</v>
      </c>
      <c r="M841" s="1" t="s">
        <v>51</v>
      </c>
      <c r="N841" s="1"/>
      <c r="O841" s="21">
        <v>44894.38611111111</v>
      </c>
      <c r="P841" s="1" t="s">
        <v>2633</v>
      </c>
      <c r="Q841" s="1" t="s">
        <v>2682</v>
      </c>
      <c r="R841" s="1" t="s">
        <v>33</v>
      </c>
      <c r="U841" s="1" t="s">
        <v>2564</v>
      </c>
    </row>
    <row r="842" ht="15.75" customHeight="1">
      <c r="A842" s="1" t="s">
        <v>2683</v>
      </c>
      <c r="B842" s="1" t="s">
        <v>2683</v>
      </c>
      <c r="C842" s="1" t="s">
        <v>443</v>
      </c>
      <c r="D842" s="1" t="s">
        <v>40</v>
      </c>
      <c r="E842" s="20" t="s">
        <v>40</v>
      </c>
      <c r="F842" s="1" t="s">
        <v>2684</v>
      </c>
      <c r="G842" s="1" t="s">
        <v>25</v>
      </c>
      <c r="H842" s="1">
        <v>5720</v>
      </c>
      <c r="I842" s="1" t="s">
        <v>26</v>
      </c>
      <c r="J842" s="1" t="s">
        <v>27</v>
      </c>
      <c r="K842" s="1" t="s">
        <v>28</v>
      </c>
      <c r="L842" s="1" t="s">
        <v>29</v>
      </c>
      <c r="M842" s="1" t="s">
        <v>51</v>
      </c>
      <c r="N842" s="1"/>
      <c r="O842" s="21">
        <v>44894.38680555556</v>
      </c>
      <c r="P842" s="1" t="s">
        <v>2633</v>
      </c>
      <c r="Q842" s="1" t="s">
        <v>2685</v>
      </c>
      <c r="R842" s="1" t="s">
        <v>33</v>
      </c>
      <c r="U842" s="1" t="s">
        <v>2564</v>
      </c>
    </row>
    <row r="843" ht="15.75" customHeight="1">
      <c r="A843" s="1" t="s">
        <v>2686</v>
      </c>
      <c r="B843" s="1" t="s">
        <v>2686</v>
      </c>
      <c r="C843" s="1" t="s">
        <v>193</v>
      </c>
      <c r="D843" s="1" t="s">
        <v>44</v>
      </c>
      <c r="E843" s="20" t="s">
        <v>44</v>
      </c>
      <c r="F843" s="1" t="s">
        <v>2687</v>
      </c>
      <c r="G843" s="1" t="s">
        <v>25</v>
      </c>
      <c r="H843" s="1">
        <v>5730</v>
      </c>
      <c r="I843" s="1" t="s">
        <v>26</v>
      </c>
      <c r="J843" s="1" t="s">
        <v>27</v>
      </c>
      <c r="K843" s="1" t="s">
        <v>28</v>
      </c>
      <c r="L843" s="1" t="s">
        <v>29</v>
      </c>
      <c r="M843" s="1" t="s">
        <v>51</v>
      </c>
      <c r="N843" s="1"/>
      <c r="O843" s="21">
        <v>44894.3875</v>
      </c>
      <c r="P843" s="1" t="s">
        <v>2633</v>
      </c>
      <c r="Q843" s="1" t="s">
        <v>2688</v>
      </c>
      <c r="R843" s="1" t="s">
        <v>33</v>
      </c>
      <c r="U843" s="1" t="s">
        <v>2564</v>
      </c>
    </row>
    <row r="844" ht="15.75" customHeight="1">
      <c r="A844" s="1" t="s">
        <v>2689</v>
      </c>
      <c r="B844" s="1" t="s">
        <v>2689</v>
      </c>
      <c r="C844" s="1" t="s">
        <v>633</v>
      </c>
      <c r="D844" s="1" t="s">
        <v>49</v>
      </c>
      <c r="E844" s="20" t="s">
        <v>49</v>
      </c>
      <c r="F844" s="1" t="s">
        <v>2690</v>
      </c>
      <c r="G844" s="1" t="s">
        <v>25</v>
      </c>
      <c r="H844" s="1">
        <v>5740</v>
      </c>
      <c r="I844" s="1" t="s">
        <v>26</v>
      </c>
      <c r="J844" s="1" t="s">
        <v>27</v>
      </c>
      <c r="K844" s="1" t="s">
        <v>28</v>
      </c>
      <c r="L844" s="1" t="s">
        <v>29</v>
      </c>
      <c r="M844" s="1" t="s">
        <v>51</v>
      </c>
      <c r="N844" s="1"/>
      <c r="O844" s="21">
        <v>44894.388194444444</v>
      </c>
      <c r="P844" s="1" t="s">
        <v>2633</v>
      </c>
      <c r="Q844" s="1" t="s">
        <v>2691</v>
      </c>
      <c r="R844" s="1" t="s">
        <v>33</v>
      </c>
      <c r="U844" s="1" t="s">
        <v>34</v>
      </c>
    </row>
    <row r="845" ht="15.75" customHeight="1">
      <c r="A845" s="1" t="s">
        <v>2692</v>
      </c>
      <c r="B845" s="1" t="s">
        <v>2692</v>
      </c>
      <c r="C845" s="1" t="s">
        <v>169</v>
      </c>
      <c r="D845" s="1" t="s">
        <v>23</v>
      </c>
      <c r="E845" s="17" t="s">
        <v>23</v>
      </c>
      <c r="F845" s="1" t="s">
        <v>2693</v>
      </c>
      <c r="G845" s="1" t="s">
        <v>25</v>
      </c>
      <c r="H845" s="1">
        <v>5750</v>
      </c>
      <c r="I845" s="1" t="s">
        <v>26</v>
      </c>
      <c r="J845" s="1" t="s">
        <v>27</v>
      </c>
      <c r="K845" s="1" t="s">
        <v>28</v>
      </c>
      <c r="L845" s="1" t="s">
        <v>29</v>
      </c>
      <c r="M845" s="1" t="s">
        <v>51</v>
      </c>
      <c r="N845" s="1"/>
      <c r="O845" s="21">
        <v>44894.38888888889</v>
      </c>
      <c r="P845" s="1" t="s">
        <v>2633</v>
      </c>
      <c r="Q845" s="1" t="s">
        <v>2694</v>
      </c>
      <c r="R845" s="1" t="s">
        <v>33</v>
      </c>
      <c r="U845" s="1" t="s">
        <v>34</v>
      </c>
    </row>
    <row r="846" ht="15.75" customHeight="1">
      <c r="A846" s="1" t="s">
        <v>2695</v>
      </c>
      <c r="B846" s="1" t="s">
        <v>2695</v>
      </c>
      <c r="C846" s="1" t="s">
        <v>137</v>
      </c>
      <c r="D846" s="1" t="s">
        <v>36</v>
      </c>
      <c r="E846" s="20" t="s">
        <v>36</v>
      </c>
      <c r="F846" s="1" t="s">
        <v>2696</v>
      </c>
      <c r="G846" s="1" t="s">
        <v>25</v>
      </c>
      <c r="H846" s="1">
        <v>5760</v>
      </c>
      <c r="I846" s="1" t="s">
        <v>26</v>
      </c>
      <c r="J846" s="1" t="s">
        <v>27</v>
      </c>
      <c r="K846" s="1" t="s">
        <v>28</v>
      </c>
      <c r="L846" s="1" t="s">
        <v>29</v>
      </c>
      <c r="M846" s="1" t="s">
        <v>51</v>
      </c>
      <c r="N846" s="1"/>
      <c r="O846" s="21">
        <v>44894.38958333333</v>
      </c>
      <c r="P846" s="1" t="s">
        <v>2633</v>
      </c>
      <c r="Q846" s="1" t="s">
        <v>2697</v>
      </c>
      <c r="R846" s="1" t="s">
        <v>33</v>
      </c>
      <c r="U846" s="1" t="s">
        <v>34</v>
      </c>
    </row>
    <row r="847" ht="15.75" customHeight="1">
      <c r="A847" s="1" t="s">
        <v>2698</v>
      </c>
      <c r="B847" s="1" t="s">
        <v>2698</v>
      </c>
      <c r="C847" s="1" t="s">
        <v>524</v>
      </c>
      <c r="D847" s="1" t="s">
        <v>40</v>
      </c>
      <c r="E847" s="20" t="s">
        <v>40</v>
      </c>
      <c r="F847" s="1" t="s">
        <v>2699</v>
      </c>
      <c r="G847" s="1" t="s">
        <v>25</v>
      </c>
      <c r="H847" s="1">
        <v>5770</v>
      </c>
      <c r="I847" s="1" t="s">
        <v>26</v>
      </c>
      <c r="J847" s="1" t="s">
        <v>27</v>
      </c>
      <c r="K847" s="1" t="s">
        <v>28</v>
      </c>
      <c r="L847" s="1" t="s">
        <v>29</v>
      </c>
      <c r="M847" s="1" t="s">
        <v>51</v>
      </c>
      <c r="N847" s="1"/>
      <c r="O847" s="21">
        <v>44894.39027777778</v>
      </c>
      <c r="P847" s="1" t="s">
        <v>2633</v>
      </c>
      <c r="Q847" s="1" t="s">
        <v>2700</v>
      </c>
      <c r="R847" s="1" t="s">
        <v>33</v>
      </c>
      <c r="U847" s="1" t="s">
        <v>34</v>
      </c>
    </row>
    <row r="848" ht="15.75" customHeight="1">
      <c r="A848" s="1" t="s">
        <v>2701</v>
      </c>
      <c r="B848" s="1" t="s">
        <v>2701</v>
      </c>
      <c r="C848" s="1" t="s">
        <v>129</v>
      </c>
      <c r="D848" s="1" t="s">
        <v>44</v>
      </c>
      <c r="E848" s="20" t="s">
        <v>44</v>
      </c>
      <c r="F848" s="1" t="s">
        <v>2702</v>
      </c>
      <c r="G848" s="1" t="s">
        <v>25</v>
      </c>
      <c r="H848" s="1">
        <v>5780</v>
      </c>
      <c r="I848" s="1" t="s">
        <v>26</v>
      </c>
      <c r="J848" s="1" t="s">
        <v>27</v>
      </c>
      <c r="K848" s="1" t="s">
        <v>28</v>
      </c>
      <c r="L848" s="1" t="s">
        <v>29</v>
      </c>
      <c r="M848" s="1" t="s">
        <v>51</v>
      </c>
      <c r="N848" s="1"/>
      <c r="O848" s="21">
        <v>44894.39097222222</v>
      </c>
      <c r="P848" s="1" t="s">
        <v>2633</v>
      </c>
      <c r="Q848" s="1" t="s">
        <v>2703</v>
      </c>
      <c r="R848" s="1" t="s">
        <v>33</v>
      </c>
      <c r="U848" s="1" t="s">
        <v>34</v>
      </c>
    </row>
    <row r="849" ht="15.75" customHeight="1">
      <c r="A849" s="1" t="s">
        <v>2704</v>
      </c>
      <c r="B849" s="1" t="s">
        <v>2704</v>
      </c>
      <c r="C849" s="1" t="s">
        <v>418</v>
      </c>
      <c r="D849" s="1" t="s">
        <v>49</v>
      </c>
      <c r="E849" s="20" t="s">
        <v>49</v>
      </c>
      <c r="F849" s="1" t="s">
        <v>2705</v>
      </c>
      <c r="G849" s="1" t="s">
        <v>25</v>
      </c>
      <c r="H849" s="1">
        <v>5790</v>
      </c>
      <c r="I849" s="1" t="s">
        <v>26</v>
      </c>
      <c r="J849" s="1" t="s">
        <v>27</v>
      </c>
      <c r="K849" s="1" t="s">
        <v>28</v>
      </c>
      <c r="L849" s="1" t="s">
        <v>29</v>
      </c>
      <c r="M849" s="1" t="s">
        <v>51</v>
      </c>
      <c r="N849" s="1"/>
      <c r="O849" s="21">
        <v>44894.39166666667</v>
      </c>
      <c r="P849" s="1" t="s">
        <v>2633</v>
      </c>
      <c r="Q849" s="1" t="s">
        <v>2706</v>
      </c>
      <c r="R849" s="1" t="s">
        <v>33</v>
      </c>
      <c r="U849" s="1" t="s">
        <v>34</v>
      </c>
    </row>
    <row r="850" ht="15.75" customHeight="1">
      <c r="A850" s="1" t="s">
        <v>2707</v>
      </c>
      <c r="B850" s="1" t="s">
        <v>2707</v>
      </c>
      <c r="C850" s="1" t="s">
        <v>201</v>
      </c>
      <c r="D850" s="1" t="s">
        <v>23</v>
      </c>
      <c r="E850" s="17" t="s">
        <v>23</v>
      </c>
      <c r="F850" s="1" t="s">
        <v>2708</v>
      </c>
      <c r="G850" s="1" t="s">
        <v>25</v>
      </c>
      <c r="H850" s="1">
        <v>5800</v>
      </c>
      <c r="I850" s="1" t="s">
        <v>26</v>
      </c>
      <c r="J850" s="1" t="s">
        <v>27</v>
      </c>
      <c r="K850" s="1" t="s">
        <v>28</v>
      </c>
      <c r="L850" s="1" t="s">
        <v>29</v>
      </c>
      <c r="M850" s="1" t="s">
        <v>51</v>
      </c>
      <c r="N850" s="1"/>
      <c r="O850" s="21">
        <v>44894.39236111111</v>
      </c>
      <c r="P850" s="1" t="s">
        <v>2633</v>
      </c>
      <c r="Q850" s="1" t="s">
        <v>2709</v>
      </c>
      <c r="R850" s="1" t="s">
        <v>33</v>
      </c>
      <c r="U850" s="1" t="s">
        <v>34</v>
      </c>
    </row>
    <row r="851" ht="15.75" customHeight="1">
      <c r="A851" s="1" t="s">
        <v>2710</v>
      </c>
      <c r="B851" s="1" t="s">
        <v>2710</v>
      </c>
      <c r="C851" s="1" t="s">
        <v>683</v>
      </c>
      <c r="D851" s="1" t="s">
        <v>36</v>
      </c>
      <c r="E851" s="20" t="s">
        <v>36</v>
      </c>
      <c r="F851" s="1" t="s">
        <v>2711</v>
      </c>
      <c r="G851" s="1" t="s">
        <v>25</v>
      </c>
      <c r="H851" s="1">
        <v>5810</v>
      </c>
      <c r="I851" s="1" t="s">
        <v>26</v>
      </c>
      <c r="J851" s="1" t="s">
        <v>27</v>
      </c>
      <c r="K851" s="1" t="s">
        <v>28</v>
      </c>
      <c r="L851" s="1" t="s">
        <v>29</v>
      </c>
      <c r="M851" s="1" t="s">
        <v>51</v>
      </c>
      <c r="N851" s="1"/>
      <c r="O851" s="21">
        <v>44894.393055555556</v>
      </c>
      <c r="P851" s="1" t="s">
        <v>2633</v>
      </c>
      <c r="Q851" s="1" t="s">
        <v>2712</v>
      </c>
      <c r="R851" s="1" t="s">
        <v>33</v>
      </c>
      <c r="U851" s="1" t="s">
        <v>34</v>
      </c>
    </row>
    <row r="852" ht="15.75" customHeight="1">
      <c r="A852" s="1" t="s">
        <v>2713</v>
      </c>
      <c r="B852" s="1" t="s">
        <v>2713</v>
      </c>
      <c r="C852" s="1" t="s">
        <v>252</v>
      </c>
      <c r="D852" s="1" t="s">
        <v>40</v>
      </c>
      <c r="E852" s="20" t="s">
        <v>40</v>
      </c>
      <c r="F852" s="1" t="s">
        <v>2714</v>
      </c>
      <c r="G852" s="1" t="s">
        <v>25</v>
      </c>
      <c r="H852" s="1">
        <v>5820</v>
      </c>
      <c r="I852" s="1" t="s">
        <v>26</v>
      </c>
      <c r="J852" s="1" t="s">
        <v>27</v>
      </c>
      <c r="K852" s="1" t="s">
        <v>28</v>
      </c>
      <c r="L852" s="1" t="s">
        <v>29</v>
      </c>
      <c r="M852" s="1" t="s">
        <v>51</v>
      </c>
      <c r="N852" s="1"/>
      <c r="O852" s="21">
        <v>44894.39375</v>
      </c>
      <c r="P852" s="1" t="s">
        <v>2633</v>
      </c>
      <c r="Q852" s="1" t="s">
        <v>2715</v>
      </c>
      <c r="R852" s="1" t="s">
        <v>33</v>
      </c>
      <c r="U852" s="1" t="s">
        <v>34</v>
      </c>
    </row>
    <row r="853" ht="15.75" customHeight="1">
      <c r="A853" s="1" t="s">
        <v>2716</v>
      </c>
      <c r="B853" s="1" t="s">
        <v>2716</v>
      </c>
      <c r="C853" s="1" t="s">
        <v>208</v>
      </c>
      <c r="D853" s="1" t="s">
        <v>44</v>
      </c>
      <c r="E853" s="20" t="s">
        <v>44</v>
      </c>
      <c r="F853" s="1" t="s">
        <v>2717</v>
      </c>
      <c r="G853" s="1" t="s">
        <v>25</v>
      </c>
      <c r="H853" s="1">
        <v>5830</v>
      </c>
      <c r="I853" s="1" t="s">
        <v>26</v>
      </c>
      <c r="J853" s="1" t="s">
        <v>27</v>
      </c>
      <c r="K853" s="1" t="s">
        <v>28</v>
      </c>
      <c r="L853" s="1" t="s">
        <v>29</v>
      </c>
      <c r="M853" s="1" t="s">
        <v>51</v>
      </c>
      <c r="N853" s="1"/>
      <c r="O853" s="21">
        <v>44894.39444444444</v>
      </c>
      <c r="P853" s="1" t="s">
        <v>2633</v>
      </c>
      <c r="Q853" s="1" t="s">
        <v>2718</v>
      </c>
      <c r="R853" s="1" t="s">
        <v>33</v>
      </c>
      <c r="U853" s="1" t="s">
        <v>34</v>
      </c>
    </row>
    <row r="854" ht="15.75" customHeight="1">
      <c r="A854" s="1" t="s">
        <v>2719</v>
      </c>
      <c r="B854" s="1" t="s">
        <v>2719</v>
      </c>
      <c r="C854" s="1" t="s">
        <v>149</v>
      </c>
      <c r="D854" s="1" t="s">
        <v>49</v>
      </c>
      <c r="E854" s="20" t="s">
        <v>49</v>
      </c>
      <c r="F854" s="1" t="s">
        <v>2720</v>
      </c>
      <c r="G854" s="1" t="s">
        <v>25</v>
      </c>
      <c r="H854" s="1">
        <v>5840</v>
      </c>
      <c r="I854" s="1" t="s">
        <v>26</v>
      </c>
      <c r="J854" s="1" t="s">
        <v>27</v>
      </c>
      <c r="K854" s="1" t="s">
        <v>28</v>
      </c>
      <c r="L854" s="1" t="s">
        <v>29</v>
      </c>
      <c r="M854" s="1" t="s">
        <v>51</v>
      </c>
      <c r="N854" s="1"/>
      <c r="O854" s="21">
        <v>44894.39513888889</v>
      </c>
      <c r="P854" s="1" t="s">
        <v>2633</v>
      </c>
      <c r="Q854" s="1" t="s">
        <v>2721</v>
      </c>
      <c r="R854" s="1" t="s">
        <v>33</v>
      </c>
      <c r="U854" s="1" t="s">
        <v>34</v>
      </c>
    </row>
    <row r="855" ht="15.75" customHeight="1">
      <c r="A855" s="1" t="s">
        <v>2722</v>
      </c>
      <c r="B855" s="1" t="s">
        <v>2722</v>
      </c>
      <c r="C855" s="1" t="s">
        <v>629</v>
      </c>
      <c r="D855" s="1" t="s">
        <v>23</v>
      </c>
      <c r="E855" s="17" t="s">
        <v>23</v>
      </c>
      <c r="F855" s="1" t="s">
        <v>2723</v>
      </c>
      <c r="G855" s="1" t="s">
        <v>25</v>
      </c>
      <c r="H855" s="1">
        <v>5850</v>
      </c>
      <c r="I855" s="1" t="s">
        <v>26</v>
      </c>
      <c r="J855" s="1" t="s">
        <v>27</v>
      </c>
      <c r="K855" s="1" t="s">
        <v>28</v>
      </c>
      <c r="L855" s="1" t="s">
        <v>29</v>
      </c>
      <c r="M855" s="1" t="s">
        <v>51</v>
      </c>
      <c r="N855" s="1"/>
      <c r="O855" s="21">
        <v>44894.395833333336</v>
      </c>
      <c r="P855" s="1" t="s">
        <v>2633</v>
      </c>
      <c r="Q855" s="1" t="s">
        <v>2724</v>
      </c>
      <c r="R855" s="1" t="s">
        <v>33</v>
      </c>
      <c r="U855" s="1" t="s">
        <v>34</v>
      </c>
    </row>
    <row r="856" ht="15.75" customHeight="1">
      <c r="A856" s="1" t="s">
        <v>2725</v>
      </c>
      <c r="B856" s="1" t="s">
        <v>2725</v>
      </c>
      <c r="C856" s="1" t="s">
        <v>169</v>
      </c>
      <c r="D856" s="1" t="s">
        <v>36</v>
      </c>
      <c r="E856" s="20" t="s">
        <v>36</v>
      </c>
      <c r="F856" s="1" t="s">
        <v>2726</v>
      </c>
      <c r="G856" s="1" t="s">
        <v>25</v>
      </c>
      <c r="H856" s="1">
        <v>5860</v>
      </c>
      <c r="I856" s="1" t="s">
        <v>26</v>
      </c>
      <c r="J856" s="1" t="s">
        <v>27</v>
      </c>
      <c r="K856" s="1" t="s">
        <v>28</v>
      </c>
      <c r="L856" s="1" t="s">
        <v>29</v>
      </c>
      <c r="M856" s="1" t="s">
        <v>51</v>
      </c>
      <c r="N856" s="1"/>
      <c r="O856" s="21">
        <v>44894.396527777775</v>
      </c>
      <c r="P856" s="1" t="s">
        <v>2633</v>
      </c>
      <c r="Q856" s="1" t="s">
        <v>2727</v>
      </c>
      <c r="R856" s="1" t="s">
        <v>33</v>
      </c>
      <c r="U856" s="1" t="s">
        <v>34</v>
      </c>
    </row>
    <row r="857" ht="15.75" customHeight="1">
      <c r="A857" s="1" t="s">
        <v>2728</v>
      </c>
      <c r="B857" s="1" t="s">
        <v>2728</v>
      </c>
      <c r="C857" s="1" t="s">
        <v>212</v>
      </c>
      <c r="D857" s="1" t="s">
        <v>40</v>
      </c>
      <c r="E857" s="20" t="s">
        <v>40</v>
      </c>
      <c r="F857" s="1" t="s">
        <v>2729</v>
      </c>
      <c r="G857" s="1" t="s">
        <v>25</v>
      </c>
      <c r="H857" s="1">
        <v>5870</v>
      </c>
      <c r="I857" s="1" t="s">
        <v>26</v>
      </c>
      <c r="J857" s="1" t="s">
        <v>27</v>
      </c>
      <c r="K857" s="1" t="s">
        <v>28</v>
      </c>
      <c r="L857" s="1" t="s">
        <v>29</v>
      </c>
      <c r="M857" s="1" t="s">
        <v>51</v>
      </c>
      <c r="N857" s="1"/>
      <c r="O857" s="21">
        <v>44894.39722222222</v>
      </c>
      <c r="P857" s="1" t="s">
        <v>2633</v>
      </c>
      <c r="Q857" s="1" t="s">
        <v>2730</v>
      </c>
      <c r="R857" s="1" t="s">
        <v>33</v>
      </c>
      <c r="U857" s="1" t="s">
        <v>34</v>
      </c>
    </row>
    <row r="858" ht="15.75" customHeight="1">
      <c r="A858" s="1" t="s">
        <v>2731</v>
      </c>
      <c r="B858" s="1" t="s">
        <v>2731</v>
      </c>
      <c r="C858" s="1" t="s">
        <v>694</v>
      </c>
      <c r="D858" s="1" t="s">
        <v>44</v>
      </c>
      <c r="E858" s="20" t="s">
        <v>44</v>
      </c>
      <c r="F858" s="1" t="s">
        <v>2732</v>
      </c>
      <c r="G858" s="1" t="s">
        <v>25</v>
      </c>
      <c r="H858" s="1">
        <v>5880</v>
      </c>
      <c r="I858" s="1" t="s">
        <v>26</v>
      </c>
      <c r="J858" s="1" t="s">
        <v>27</v>
      </c>
      <c r="K858" s="1" t="s">
        <v>28</v>
      </c>
      <c r="L858" s="1" t="s">
        <v>29</v>
      </c>
      <c r="M858" s="1" t="s">
        <v>51</v>
      </c>
      <c r="N858" s="1"/>
      <c r="O858" s="21">
        <v>44894.39791666667</v>
      </c>
      <c r="P858" s="1" t="s">
        <v>2633</v>
      </c>
      <c r="Q858" s="1" t="s">
        <v>2733</v>
      </c>
      <c r="R858" s="1" t="s">
        <v>33</v>
      </c>
      <c r="U858" s="1" t="s">
        <v>34</v>
      </c>
    </row>
    <row r="859" ht="15.75" customHeight="1">
      <c r="A859" s="1" t="s">
        <v>2734</v>
      </c>
      <c r="B859" s="1" t="s">
        <v>2734</v>
      </c>
      <c r="C859" s="1" t="s">
        <v>966</v>
      </c>
      <c r="D859" s="1" t="s">
        <v>49</v>
      </c>
      <c r="E859" s="20" t="s">
        <v>49</v>
      </c>
      <c r="F859" s="1" t="s">
        <v>2735</v>
      </c>
      <c r="G859" s="1" t="s">
        <v>25</v>
      </c>
      <c r="H859" s="1">
        <v>5890</v>
      </c>
      <c r="I859" s="1" t="s">
        <v>26</v>
      </c>
      <c r="J859" s="1" t="s">
        <v>27</v>
      </c>
      <c r="K859" s="1" t="s">
        <v>28</v>
      </c>
      <c r="L859" s="1" t="s">
        <v>29</v>
      </c>
      <c r="M859" s="1" t="s">
        <v>51</v>
      </c>
      <c r="N859" s="1"/>
      <c r="O859" s="21">
        <v>44894.39861111111</v>
      </c>
      <c r="P859" s="1" t="s">
        <v>2633</v>
      </c>
      <c r="Q859" s="1" t="s">
        <v>2736</v>
      </c>
      <c r="R859" s="1" t="s">
        <v>33</v>
      </c>
      <c r="U859" s="1" t="s">
        <v>34</v>
      </c>
    </row>
    <row r="860" ht="15.75" customHeight="1">
      <c r="A860" s="1" t="s">
        <v>2737</v>
      </c>
      <c r="B860" s="1" t="s">
        <v>2737</v>
      </c>
      <c r="C860" s="1" t="s">
        <v>219</v>
      </c>
      <c r="D860" s="1" t="s">
        <v>23</v>
      </c>
      <c r="E860" s="17" t="s">
        <v>23</v>
      </c>
      <c r="F860" s="1" t="s">
        <v>2738</v>
      </c>
      <c r="G860" s="1" t="s">
        <v>25</v>
      </c>
      <c r="H860" s="1">
        <v>5900</v>
      </c>
      <c r="I860" s="1" t="s">
        <v>26</v>
      </c>
      <c r="J860" s="1" t="s">
        <v>27</v>
      </c>
      <c r="K860" s="1" t="s">
        <v>28</v>
      </c>
      <c r="L860" s="1" t="s">
        <v>29</v>
      </c>
      <c r="M860" s="1" t="s">
        <v>51</v>
      </c>
      <c r="N860" s="1"/>
      <c r="O860" s="21">
        <v>44894.399305555555</v>
      </c>
      <c r="P860" s="1" t="s">
        <v>2633</v>
      </c>
      <c r="Q860" s="1" t="s">
        <v>2739</v>
      </c>
      <c r="R860" s="1" t="s">
        <v>33</v>
      </c>
      <c r="U860" s="1" t="s">
        <v>34</v>
      </c>
    </row>
    <row r="861" ht="15.75" customHeight="1">
      <c r="A861" s="1" t="s">
        <v>2740</v>
      </c>
      <c r="B861" s="1" t="s">
        <v>2740</v>
      </c>
      <c r="C861" s="1" t="s">
        <v>245</v>
      </c>
      <c r="D861" s="1" t="s">
        <v>36</v>
      </c>
      <c r="E861" s="20" t="s">
        <v>36</v>
      </c>
      <c r="F861" s="1" t="s">
        <v>2741</v>
      </c>
      <c r="G861" s="1" t="s">
        <v>25</v>
      </c>
      <c r="H861" s="1">
        <v>5910</v>
      </c>
      <c r="I861" s="1" t="s">
        <v>26</v>
      </c>
      <c r="J861" s="1" t="s">
        <v>27</v>
      </c>
      <c r="K861" s="1" t="s">
        <v>28</v>
      </c>
      <c r="L861" s="1" t="s">
        <v>29</v>
      </c>
      <c r="M861" s="1" t="s">
        <v>51</v>
      </c>
      <c r="N861" s="1"/>
      <c r="O861" s="21">
        <v>44894.4</v>
      </c>
      <c r="P861" s="1" t="s">
        <v>2633</v>
      </c>
      <c r="Q861" s="1" t="s">
        <v>2742</v>
      </c>
      <c r="R861" s="1" t="s">
        <v>33</v>
      </c>
      <c r="U861" s="1" t="s">
        <v>34</v>
      </c>
    </row>
    <row r="862" ht="15.75" customHeight="1">
      <c r="A862" s="1" t="s">
        <v>2743</v>
      </c>
      <c r="B862" s="1" t="s">
        <v>2743</v>
      </c>
      <c r="C862" s="1" t="s">
        <v>464</v>
      </c>
      <c r="D862" s="1" t="s">
        <v>40</v>
      </c>
      <c r="E862" s="20" t="s">
        <v>40</v>
      </c>
      <c r="F862" s="1" t="s">
        <v>2744</v>
      </c>
      <c r="G862" s="1" t="s">
        <v>25</v>
      </c>
      <c r="H862" s="1">
        <v>5920</v>
      </c>
      <c r="I862" s="1" t="s">
        <v>26</v>
      </c>
      <c r="J862" s="1" t="s">
        <v>27</v>
      </c>
      <c r="K862" s="1" t="s">
        <v>28</v>
      </c>
      <c r="L862" s="1" t="s">
        <v>29</v>
      </c>
      <c r="M862" s="1" t="s">
        <v>51</v>
      </c>
      <c r="N862" s="1"/>
      <c r="O862" s="21">
        <v>44894.40069444444</v>
      </c>
      <c r="P862" s="1" t="s">
        <v>2633</v>
      </c>
      <c r="Q862" s="1" t="s">
        <v>2745</v>
      </c>
      <c r="R862" s="1" t="s">
        <v>33</v>
      </c>
      <c r="U862" s="1" t="s">
        <v>34</v>
      </c>
    </row>
    <row r="863" ht="15.75" customHeight="1">
      <c r="A863" s="1" t="s">
        <v>2746</v>
      </c>
      <c r="B863" s="1" t="s">
        <v>2746</v>
      </c>
      <c r="C863" s="1" t="s">
        <v>524</v>
      </c>
      <c r="D863" s="1" t="s">
        <v>44</v>
      </c>
      <c r="E863" s="20" t="s">
        <v>44</v>
      </c>
      <c r="F863" s="1" t="s">
        <v>2747</v>
      </c>
      <c r="G863" s="1" t="s">
        <v>25</v>
      </c>
      <c r="H863" s="1">
        <v>5930</v>
      </c>
      <c r="I863" s="1" t="s">
        <v>26</v>
      </c>
      <c r="J863" s="1" t="s">
        <v>27</v>
      </c>
      <c r="K863" s="1" t="s">
        <v>28</v>
      </c>
      <c r="L863" s="1" t="s">
        <v>29</v>
      </c>
      <c r="M863" s="1" t="s">
        <v>51</v>
      </c>
      <c r="N863" s="1"/>
      <c r="O863" s="21">
        <v>44894.40138888889</v>
      </c>
      <c r="P863" s="1" t="s">
        <v>2633</v>
      </c>
      <c r="Q863" s="1" t="s">
        <v>2748</v>
      </c>
      <c r="R863" s="1" t="s">
        <v>33</v>
      </c>
      <c r="U863" s="1" t="s">
        <v>34</v>
      </c>
    </row>
    <row r="864" ht="15.75" customHeight="1">
      <c r="A864" s="1" t="s">
        <v>2749</v>
      </c>
      <c r="B864" s="1" t="s">
        <v>2749</v>
      </c>
      <c r="C864" s="1" t="s">
        <v>708</v>
      </c>
      <c r="D864" s="1" t="s">
        <v>49</v>
      </c>
      <c r="E864" s="20" t="s">
        <v>49</v>
      </c>
      <c r="F864" s="1" t="s">
        <v>2750</v>
      </c>
      <c r="G864" s="1" t="s">
        <v>25</v>
      </c>
      <c r="H864" s="1">
        <v>5940</v>
      </c>
      <c r="I864" s="1" t="s">
        <v>26</v>
      </c>
      <c r="J864" s="1" t="s">
        <v>27</v>
      </c>
      <c r="K864" s="1" t="s">
        <v>28</v>
      </c>
      <c r="L864" s="1" t="s">
        <v>29</v>
      </c>
      <c r="M864" s="1" t="s">
        <v>51</v>
      </c>
      <c r="N864" s="1"/>
      <c r="O864" s="21">
        <v>44894.402083333334</v>
      </c>
      <c r="P864" s="1" t="s">
        <v>2633</v>
      </c>
      <c r="Q864" s="1" t="s">
        <v>2751</v>
      </c>
      <c r="R864" s="1" t="s">
        <v>33</v>
      </c>
      <c r="U864" s="1" t="s">
        <v>34</v>
      </c>
    </row>
    <row r="865" ht="15.75" customHeight="1">
      <c r="A865" s="1" t="s">
        <v>2752</v>
      </c>
      <c r="B865" s="1" t="s">
        <v>2752</v>
      </c>
      <c r="C865" s="1" t="s">
        <v>117</v>
      </c>
      <c r="D865" s="1" t="s">
        <v>23</v>
      </c>
      <c r="E865" s="17" t="s">
        <v>23</v>
      </c>
      <c r="F865" s="1" t="s">
        <v>2753</v>
      </c>
      <c r="G865" s="1" t="s">
        <v>25</v>
      </c>
      <c r="H865" s="1">
        <v>5950</v>
      </c>
      <c r="I865" s="1" t="s">
        <v>26</v>
      </c>
      <c r="J865" s="1" t="s">
        <v>27</v>
      </c>
      <c r="K865" s="1" t="s">
        <v>28</v>
      </c>
      <c r="L865" s="1" t="s">
        <v>29</v>
      </c>
      <c r="M865" s="1" t="s">
        <v>51</v>
      </c>
      <c r="N865" s="1"/>
      <c r="O865" s="21">
        <v>44894.40277777778</v>
      </c>
      <c r="P865" s="1" t="s">
        <v>2633</v>
      </c>
      <c r="Q865" s="1" t="s">
        <v>2754</v>
      </c>
      <c r="R865" s="1" t="s">
        <v>33</v>
      </c>
      <c r="U865" s="1" t="s">
        <v>34</v>
      </c>
    </row>
    <row r="866" ht="15.75" customHeight="1">
      <c r="A866" s="1" t="s">
        <v>2755</v>
      </c>
      <c r="B866" s="1" t="s">
        <v>2755</v>
      </c>
      <c r="C866" s="1" t="s">
        <v>238</v>
      </c>
      <c r="D866" s="1" t="s">
        <v>36</v>
      </c>
      <c r="E866" s="20" t="s">
        <v>36</v>
      </c>
      <c r="F866" s="1" t="s">
        <v>2756</v>
      </c>
      <c r="G866" s="1" t="s">
        <v>25</v>
      </c>
      <c r="H866" s="1">
        <v>5960</v>
      </c>
      <c r="I866" s="1" t="s">
        <v>26</v>
      </c>
      <c r="J866" s="1" t="s">
        <v>27</v>
      </c>
      <c r="K866" s="1" t="s">
        <v>28</v>
      </c>
      <c r="L866" s="1" t="s">
        <v>29</v>
      </c>
      <c r="M866" s="1" t="s">
        <v>51</v>
      </c>
      <c r="N866" s="1"/>
      <c r="O866" s="21">
        <v>44894.40347222222</v>
      </c>
      <c r="P866" s="1" t="s">
        <v>2633</v>
      </c>
      <c r="Q866" s="1" t="s">
        <v>2757</v>
      </c>
      <c r="R866" s="1" t="s">
        <v>33</v>
      </c>
      <c r="U866" s="1" t="s">
        <v>34</v>
      </c>
    </row>
    <row r="867" ht="15.75" customHeight="1">
      <c r="A867" s="1" t="s">
        <v>2758</v>
      </c>
      <c r="B867" s="1" t="s">
        <v>2758</v>
      </c>
      <c r="C867" s="1" t="s">
        <v>481</v>
      </c>
      <c r="D867" s="1" t="s">
        <v>40</v>
      </c>
      <c r="E867" s="20" t="s">
        <v>40</v>
      </c>
      <c r="F867" s="1" t="s">
        <v>2759</v>
      </c>
      <c r="G867" s="1" t="s">
        <v>25</v>
      </c>
      <c r="H867" s="1">
        <v>5970</v>
      </c>
      <c r="I867" s="1" t="s">
        <v>26</v>
      </c>
      <c r="J867" s="1" t="s">
        <v>27</v>
      </c>
      <c r="K867" s="1" t="s">
        <v>28</v>
      </c>
      <c r="L867" s="1" t="s">
        <v>29</v>
      </c>
      <c r="M867" s="1" t="s">
        <v>51</v>
      </c>
      <c r="N867" s="1"/>
      <c r="O867" s="21">
        <v>44894.40416666667</v>
      </c>
      <c r="P867" s="1" t="s">
        <v>2633</v>
      </c>
      <c r="Q867" s="1" t="s">
        <v>2760</v>
      </c>
      <c r="R867" s="1" t="s">
        <v>33</v>
      </c>
      <c r="U867" s="1" t="s">
        <v>34</v>
      </c>
    </row>
    <row r="868" ht="15.75" customHeight="1">
      <c r="A868" s="1" t="s">
        <v>2761</v>
      </c>
      <c r="B868" s="1" t="s">
        <v>2761</v>
      </c>
      <c r="C868" s="1" t="s">
        <v>121</v>
      </c>
      <c r="D868" s="1" t="s">
        <v>44</v>
      </c>
      <c r="E868" s="20" t="s">
        <v>44</v>
      </c>
      <c r="F868" s="1" t="s">
        <v>2762</v>
      </c>
      <c r="G868" s="1" t="s">
        <v>25</v>
      </c>
      <c r="H868" s="1">
        <v>5980</v>
      </c>
      <c r="I868" s="1" t="s">
        <v>26</v>
      </c>
      <c r="J868" s="1" t="s">
        <v>27</v>
      </c>
      <c r="K868" s="1" t="s">
        <v>28</v>
      </c>
      <c r="L868" s="1" t="s">
        <v>29</v>
      </c>
      <c r="M868" s="1" t="s">
        <v>51</v>
      </c>
      <c r="N868" s="1"/>
      <c r="O868" s="21">
        <v>44894.404861111114</v>
      </c>
      <c r="P868" s="1" t="s">
        <v>2633</v>
      </c>
      <c r="Q868" s="1" t="s">
        <v>2763</v>
      </c>
      <c r="R868" s="1" t="s">
        <v>33</v>
      </c>
      <c r="U868" s="1" t="s">
        <v>34</v>
      </c>
    </row>
    <row r="869" ht="15.75" customHeight="1">
      <c r="A869" s="1" t="s">
        <v>2764</v>
      </c>
      <c r="B869" s="1" t="s">
        <v>2764</v>
      </c>
      <c r="C869" s="1" t="s">
        <v>161</v>
      </c>
      <c r="D869" s="1" t="s">
        <v>49</v>
      </c>
      <c r="E869" s="20" t="s">
        <v>49</v>
      </c>
      <c r="F869" s="1" t="s">
        <v>2765</v>
      </c>
      <c r="G869" s="1" t="s">
        <v>25</v>
      </c>
      <c r="H869" s="1">
        <v>5990</v>
      </c>
      <c r="I869" s="1" t="s">
        <v>26</v>
      </c>
      <c r="J869" s="1" t="s">
        <v>27</v>
      </c>
      <c r="K869" s="1" t="s">
        <v>28</v>
      </c>
      <c r="L869" s="1" t="s">
        <v>29</v>
      </c>
      <c r="M869" s="1" t="s">
        <v>51</v>
      </c>
      <c r="N869" s="1"/>
      <c r="O869" s="21">
        <v>44894.40555555555</v>
      </c>
      <c r="P869" s="1" t="s">
        <v>2633</v>
      </c>
      <c r="Q869" s="1" t="s">
        <v>2766</v>
      </c>
      <c r="R869" s="1" t="s">
        <v>33</v>
      </c>
      <c r="U869" s="1" t="s">
        <v>34</v>
      </c>
    </row>
    <row r="870" ht="15.75" customHeight="1">
      <c r="A870" s="1" t="s">
        <v>2767</v>
      </c>
      <c r="B870" s="1" t="s">
        <v>2767</v>
      </c>
      <c r="C870" s="1" t="s">
        <v>145</v>
      </c>
      <c r="D870" s="1" t="s">
        <v>23</v>
      </c>
      <c r="E870" s="17" t="s">
        <v>23</v>
      </c>
      <c r="F870" s="1" t="s">
        <v>2768</v>
      </c>
      <c r="G870" s="1" t="s">
        <v>25</v>
      </c>
      <c r="H870" s="1">
        <v>6000</v>
      </c>
      <c r="I870" s="1" t="s">
        <v>26</v>
      </c>
      <c r="J870" s="1" t="s">
        <v>27</v>
      </c>
      <c r="K870" s="1" t="s">
        <v>28</v>
      </c>
      <c r="L870" s="1" t="s">
        <v>29</v>
      </c>
      <c r="M870" s="1" t="s">
        <v>51</v>
      </c>
      <c r="N870" s="1"/>
      <c r="O870" s="21">
        <v>44894.40625</v>
      </c>
      <c r="P870" s="1" t="s">
        <v>2633</v>
      </c>
      <c r="Q870" s="1" t="s">
        <v>2769</v>
      </c>
      <c r="R870" s="1" t="s">
        <v>33</v>
      </c>
      <c r="U870" s="1" t="s">
        <v>34</v>
      </c>
    </row>
    <row r="871" ht="15.75" customHeight="1">
      <c r="A871" s="1" t="s">
        <v>2770</v>
      </c>
      <c r="B871" s="1" t="s">
        <v>2770</v>
      </c>
      <c r="C871" s="1" t="s">
        <v>48</v>
      </c>
      <c r="D871" s="1" t="s">
        <v>36</v>
      </c>
      <c r="E871" s="20" t="s">
        <v>36</v>
      </c>
      <c r="F871" s="1" t="s">
        <v>2771</v>
      </c>
      <c r="G871" s="1" t="s">
        <v>25</v>
      </c>
      <c r="H871" s="1">
        <v>6010</v>
      </c>
      <c r="I871" s="1" t="s">
        <v>26</v>
      </c>
      <c r="J871" s="1" t="s">
        <v>27</v>
      </c>
      <c r="K871" s="1" t="s">
        <v>28</v>
      </c>
      <c r="L871" s="1" t="s">
        <v>29</v>
      </c>
      <c r="M871" s="1" t="s">
        <v>51</v>
      </c>
      <c r="N871" s="1"/>
      <c r="O871" s="21">
        <v>44894.40694444445</v>
      </c>
      <c r="P871" s="1" t="s">
        <v>2633</v>
      </c>
      <c r="Q871" s="1" t="s">
        <v>2772</v>
      </c>
      <c r="R871" s="1" t="s">
        <v>33</v>
      </c>
      <c r="U871" s="1" t="s">
        <v>34</v>
      </c>
    </row>
    <row r="872" ht="15.75" customHeight="1">
      <c r="A872" s="1" t="s">
        <v>2773</v>
      </c>
      <c r="B872" s="1" t="s">
        <v>2773</v>
      </c>
      <c r="C872" s="1" t="s">
        <v>430</v>
      </c>
      <c r="D872" s="1" t="s">
        <v>40</v>
      </c>
      <c r="E872" s="20" t="s">
        <v>40</v>
      </c>
      <c r="F872" s="1" t="s">
        <v>2774</v>
      </c>
      <c r="G872" s="1" t="s">
        <v>25</v>
      </c>
      <c r="H872" s="1">
        <v>6020</v>
      </c>
      <c r="I872" s="1" t="s">
        <v>26</v>
      </c>
      <c r="J872" s="1" t="s">
        <v>27</v>
      </c>
      <c r="K872" s="1" t="s">
        <v>28</v>
      </c>
      <c r="L872" s="1" t="s">
        <v>29</v>
      </c>
      <c r="M872" s="1" t="s">
        <v>51</v>
      </c>
      <c r="N872" s="1"/>
      <c r="O872" s="21">
        <v>44894.407638888886</v>
      </c>
      <c r="P872" s="1" t="s">
        <v>2633</v>
      </c>
      <c r="Q872" s="1" t="s">
        <v>2775</v>
      </c>
      <c r="R872" s="1" t="s">
        <v>33</v>
      </c>
      <c r="U872" s="1" t="s">
        <v>34</v>
      </c>
    </row>
    <row r="873" ht="15.75" customHeight="1">
      <c r="A873" s="1" t="s">
        <v>2776</v>
      </c>
      <c r="B873" s="1" t="s">
        <v>2776</v>
      </c>
      <c r="C873" s="1" t="s">
        <v>208</v>
      </c>
      <c r="D873" s="1" t="s">
        <v>44</v>
      </c>
      <c r="E873" s="20" t="s">
        <v>44</v>
      </c>
      <c r="F873" s="1" t="s">
        <v>2777</v>
      </c>
      <c r="G873" s="1" t="s">
        <v>25</v>
      </c>
      <c r="H873" s="1">
        <v>6030</v>
      </c>
      <c r="I873" s="1" t="s">
        <v>26</v>
      </c>
      <c r="J873" s="1" t="s">
        <v>27</v>
      </c>
      <c r="K873" s="1" t="s">
        <v>28</v>
      </c>
      <c r="L873" s="1" t="s">
        <v>29</v>
      </c>
      <c r="M873" s="1" t="s">
        <v>51</v>
      </c>
      <c r="N873" s="1"/>
      <c r="O873" s="21">
        <v>44894.40833333333</v>
      </c>
      <c r="P873" s="1" t="s">
        <v>2633</v>
      </c>
      <c r="Q873" s="1" t="s">
        <v>2778</v>
      </c>
      <c r="R873" s="1" t="s">
        <v>33</v>
      </c>
      <c r="U873" s="1" t="s">
        <v>34</v>
      </c>
    </row>
    <row r="874" ht="15.75" customHeight="1">
      <c r="A874" s="1" t="s">
        <v>2779</v>
      </c>
      <c r="B874" s="1" t="s">
        <v>2779</v>
      </c>
      <c r="C874" s="1" t="s">
        <v>352</v>
      </c>
      <c r="D874" s="1" t="s">
        <v>49</v>
      </c>
      <c r="E874" s="20" t="s">
        <v>49</v>
      </c>
      <c r="F874" s="1" t="s">
        <v>2780</v>
      </c>
      <c r="G874" s="1" t="s">
        <v>25</v>
      </c>
      <c r="H874" s="1">
        <v>6040</v>
      </c>
      <c r="I874" s="1" t="s">
        <v>26</v>
      </c>
      <c r="J874" s="1" t="s">
        <v>27</v>
      </c>
      <c r="K874" s="1" t="s">
        <v>28</v>
      </c>
      <c r="L874" s="1" t="s">
        <v>29</v>
      </c>
      <c r="M874" s="1" t="s">
        <v>51</v>
      </c>
      <c r="N874" s="1"/>
      <c r="O874" s="21">
        <v>44894.40902777778</v>
      </c>
      <c r="P874" s="1" t="s">
        <v>2633</v>
      </c>
      <c r="Q874" s="1" t="s">
        <v>2781</v>
      </c>
      <c r="R874" s="1" t="s">
        <v>33</v>
      </c>
      <c r="U874" s="1" t="s">
        <v>34</v>
      </c>
    </row>
    <row r="875" ht="15.75" customHeight="1">
      <c r="A875" s="1" t="s">
        <v>2782</v>
      </c>
      <c r="B875" s="1" t="s">
        <v>2782</v>
      </c>
      <c r="C875" s="1" t="s">
        <v>633</v>
      </c>
      <c r="D875" s="1" t="s">
        <v>23</v>
      </c>
      <c r="E875" s="17" t="s">
        <v>23</v>
      </c>
      <c r="F875" s="1" t="s">
        <v>2783</v>
      </c>
      <c r="G875" s="1" t="s">
        <v>25</v>
      </c>
      <c r="H875" s="1">
        <v>6050</v>
      </c>
      <c r="I875" s="1" t="s">
        <v>26</v>
      </c>
      <c r="J875" s="1" t="s">
        <v>27</v>
      </c>
      <c r="K875" s="1" t="s">
        <v>28</v>
      </c>
      <c r="L875" s="1" t="s">
        <v>29</v>
      </c>
      <c r="M875" s="1" t="s">
        <v>51</v>
      </c>
      <c r="N875" s="1"/>
      <c r="O875" s="21">
        <v>44894.40972222222</v>
      </c>
      <c r="P875" s="1" t="s">
        <v>2633</v>
      </c>
      <c r="Q875" s="1" t="s">
        <v>2784</v>
      </c>
      <c r="R875" s="1" t="s">
        <v>33</v>
      </c>
      <c r="U875" s="1" t="s">
        <v>34</v>
      </c>
    </row>
    <row r="876" ht="15.75" customHeight="1">
      <c r="A876" s="1" t="s">
        <v>2785</v>
      </c>
      <c r="B876" s="1" t="s">
        <v>2785</v>
      </c>
      <c r="C876" s="1" t="s">
        <v>278</v>
      </c>
      <c r="D876" s="1" t="s">
        <v>36</v>
      </c>
      <c r="E876" s="20" t="s">
        <v>36</v>
      </c>
      <c r="F876" s="1" t="s">
        <v>2786</v>
      </c>
      <c r="G876" s="1" t="s">
        <v>25</v>
      </c>
      <c r="H876" s="1">
        <v>6060</v>
      </c>
      <c r="I876" s="1" t="s">
        <v>26</v>
      </c>
      <c r="J876" s="1" t="s">
        <v>27</v>
      </c>
      <c r="K876" s="1" t="s">
        <v>28</v>
      </c>
      <c r="L876" s="1" t="s">
        <v>29</v>
      </c>
      <c r="M876" s="1" t="s">
        <v>51</v>
      </c>
      <c r="N876" s="1"/>
      <c r="O876" s="21">
        <v>44894.410416666666</v>
      </c>
      <c r="P876" s="1" t="s">
        <v>2633</v>
      </c>
      <c r="Q876" s="1" t="s">
        <v>2787</v>
      </c>
      <c r="R876" s="1" t="s">
        <v>33</v>
      </c>
      <c r="U876" s="1" t="s">
        <v>34</v>
      </c>
    </row>
    <row r="877" ht="15.75" customHeight="1">
      <c r="A877" s="1" t="s">
        <v>2788</v>
      </c>
      <c r="B877" s="1" t="s">
        <v>2788</v>
      </c>
      <c r="C877" s="1" t="s">
        <v>375</v>
      </c>
      <c r="D877" s="1" t="s">
        <v>40</v>
      </c>
      <c r="E877" s="20" t="s">
        <v>40</v>
      </c>
      <c r="F877" s="1" t="s">
        <v>2789</v>
      </c>
      <c r="G877" s="1" t="s">
        <v>25</v>
      </c>
      <c r="H877" s="1">
        <v>6070</v>
      </c>
      <c r="I877" s="1" t="s">
        <v>26</v>
      </c>
      <c r="J877" s="1" t="s">
        <v>27</v>
      </c>
      <c r="K877" s="1" t="s">
        <v>28</v>
      </c>
      <c r="L877" s="1" t="s">
        <v>29</v>
      </c>
      <c r="M877" s="1" t="s">
        <v>51</v>
      </c>
      <c r="N877" s="1"/>
      <c r="O877" s="21">
        <v>44894.41111111111</v>
      </c>
      <c r="P877" s="1" t="s">
        <v>2633</v>
      </c>
      <c r="Q877" s="1" t="s">
        <v>2790</v>
      </c>
      <c r="R877" s="1" t="s">
        <v>33</v>
      </c>
      <c r="U877" s="1" t="s">
        <v>34</v>
      </c>
    </row>
    <row r="878" ht="15.75" customHeight="1">
      <c r="A878" s="1" t="s">
        <v>2791</v>
      </c>
      <c r="B878" s="1" t="s">
        <v>2791</v>
      </c>
      <c r="C878" s="1" t="s">
        <v>197</v>
      </c>
      <c r="D878" s="1" t="s">
        <v>44</v>
      </c>
      <c r="E878" s="20" t="s">
        <v>44</v>
      </c>
      <c r="F878" s="1" t="s">
        <v>2792</v>
      </c>
      <c r="G878" s="1" t="s">
        <v>25</v>
      </c>
      <c r="H878" s="1">
        <v>6080</v>
      </c>
      <c r="I878" s="1" t="s">
        <v>26</v>
      </c>
      <c r="J878" s="1" t="s">
        <v>27</v>
      </c>
      <c r="K878" s="1" t="s">
        <v>28</v>
      </c>
      <c r="L878" s="1" t="s">
        <v>29</v>
      </c>
      <c r="M878" s="1" t="s">
        <v>51</v>
      </c>
      <c r="N878" s="1"/>
      <c r="O878" s="21">
        <v>44894.41180555556</v>
      </c>
      <c r="P878" s="1" t="s">
        <v>2633</v>
      </c>
      <c r="Q878" s="1" t="s">
        <v>2793</v>
      </c>
      <c r="R878" s="1" t="s">
        <v>33</v>
      </c>
      <c r="U878" s="1" t="s">
        <v>34</v>
      </c>
    </row>
    <row r="879" ht="15.75" customHeight="1">
      <c r="A879" s="1" t="s">
        <v>2794</v>
      </c>
      <c r="B879" s="1" t="s">
        <v>2794</v>
      </c>
      <c r="C879" s="1" t="s">
        <v>197</v>
      </c>
      <c r="D879" s="1" t="s">
        <v>23</v>
      </c>
      <c r="E879" s="17" t="s">
        <v>23</v>
      </c>
      <c r="F879" s="1" t="s">
        <v>2795</v>
      </c>
      <c r="G879" s="1" t="s">
        <v>25</v>
      </c>
      <c r="H879" s="1">
        <v>5550</v>
      </c>
      <c r="I879" s="1" t="s">
        <v>26</v>
      </c>
      <c r="J879" s="1" t="s">
        <v>27</v>
      </c>
      <c r="K879" s="1" t="s">
        <v>28</v>
      </c>
      <c r="L879" s="1" t="s">
        <v>29</v>
      </c>
      <c r="M879" s="1" t="s">
        <v>51</v>
      </c>
      <c r="N879" s="1"/>
      <c r="O879" s="21">
        <v>44895.375</v>
      </c>
      <c r="P879" s="1" t="s">
        <v>2796</v>
      </c>
      <c r="Q879" s="1" t="s">
        <v>2797</v>
      </c>
      <c r="R879" s="1" t="s">
        <v>33</v>
      </c>
      <c r="U879" s="1" t="s">
        <v>2564</v>
      </c>
    </row>
    <row r="880" ht="15.75" customHeight="1">
      <c r="A880" s="1" t="s">
        <v>2798</v>
      </c>
      <c r="B880" s="1" t="s">
        <v>2798</v>
      </c>
      <c r="C880" s="1" t="s">
        <v>708</v>
      </c>
      <c r="D880" s="1" t="s">
        <v>36</v>
      </c>
      <c r="E880" s="20" t="s">
        <v>36</v>
      </c>
      <c r="F880" s="1" t="s">
        <v>2799</v>
      </c>
      <c r="G880" s="1" t="s">
        <v>25</v>
      </c>
      <c r="H880" s="1">
        <v>5560</v>
      </c>
      <c r="I880" s="1" t="s">
        <v>26</v>
      </c>
      <c r="J880" s="1" t="s">
        <v>27</v>
      </c>
      <c r="K880" s="1" t="s">
        <v>28</v>
      </c>
      <c r="L880" s="1" t="s">
        <v>29</v>
      </c>
      <c r="M880" s="1" t="s">
        <v>51</v>
      </c>
      <c r="N880" s="1"/>
      <c r="O880" s="21">
        <v>44895.37569444445</v>
      </c>
      <c r="P880" s="1" t="s">
        <v>2796</v>
      </c>
      <c r="Q880" s="1" t="s">
        <v>2800</v>
      </c>
      <c r="R880" s="1" t="s">
        <v>33</v>
      </c>
      <c r="U880" s="1" t="s">
        <v>2564</v>
      </c>
    </row>
    <row r="881" ht="15.75" customHeight="1">
      <c r="A881" s="1" t="s">
        <v>2801</v>
      </c>
      <c r="B881" s="1" t="s">
        <v>2801</v>
      </c>
      <c r="C881" s="1" t="s">
        <v>252</v>
      </c>
      <c r="D881" s="1" t="s">
        <v>40</v>
      </c>
      <c r="E881" s="20" t="s">
        <v>40</v>
      </c>
      <c r="F881" s="1" t="s">
        <v>2802</v>
      </c>
      <c r="G881" s="1" t="s">
        <v>25</v>
      </c>
      <c r="H881" s="1">
        <v>5570</v>
      </c>
      <c r="I881" s="1" t="s">
        <v>26</v>
      </c>
      <c r="J881" s="1" t="s">
        <v>27</v>
      </c>
      <c r="K881" s="1" t="s">
        <v>28</v>
      </c>
      <c r="L881" s="1" t="s">
        <v>29</v>
      </c>
      <c r="M881" s="1" t="s">
        <v>51</v>
      </c>
      <c r="N881" s="1"/>
      <c r="O881" s="21">
        <v>44895.376388888886</v>
      </c>
      <c r="P881" s="1" t="s">
        <v>2796</v>
      </c>
      <c r="Q881" s="1" t="s">
        <v>2803</v>
      </c>
      <c r="R881" s="1" t="s">
        <v>33</v>
      </c>
      <c r="U881" s="1" t="s">
        <v>2564</v>
      </c>
    </row>
    <row r="882" ht="15.75" customHeight="1">
      <c r="A882" s="1" t="s">
        <v>2804</v>
      </c>
      <c r="B882" s="1" t="s">
        <v>2804</v>
      </c>
      <c r="C882" s="1" t="s">
        <v>345</v>
      </c>
      <c r="D882" s="1" t="s">
        <v>44</v>
      </c>
      <c r="E882" s="20" t="s">
        <v>44</v>
      </c>
      <c r="F882" s="1" t="s">
        <v>2805</v>
      </c>
      <c r="G882" s="1" t="s">
        <v>25</v>
      </c>
      <c r="H882" s="1">
        <v>5580</v>
      </c>
      <c r="I882" s="1" t="s">
        <v>26</v>
      </c>
      <c r="J882" s="1" t="s">
        <v>27</v>
      </c>
      <c r="K882" s="1" t="s">
        <v>28</v>
      </c>
      <c r="L882" s="1" t="s">
        <v>29</v>
      </c>
      <c r="M882" s="1" t="s">
        <v>51</v>
      </c>
      <c r="N882" s="1"/>
      <c r="O882" s="21">
        <v>44895.37708333333</v>
      </c>
      <c r="P882" s="1" t="s">
        <v>2796</v>
      </c>
      <c r="Q882" s="1" t="s">
        <v>2806</v>
      </c>
      <c r="R882" s="1" t="s">
        <v>33</v>
      </c>
      <c r="U882" s="1" t="s">
        <v>2564</v>
      </c>
    </row>
    <row r="883" ht="15.75" customHeight="1">
      <c r="A883" s="1" t="s">
        <v>2807</v>
      </c>
      <c r="B883" s="1" t="s">
        <v>2807</v>
      </c>
      <c r="C883" s="1" t="s">
        <v>927</v>
      </c>
      <c r="D883" s="1" t="s">
        <v>49</v>
      </c>
      <c r="E883" s="20" t="s">
        <v>49</v>
      </c>
      <c r="F883" s="1" t="s">
        <v>2808</v>
      </c>
      <c r="G883" s="1" t="s">
        <v>25</v>
      </c>
      <c r="H883" s="1">
        <v>5590</v>
      </c>
      <c r="I883" s="1" t="s">
        <v>26</v>
      </c>
      <c r="J883" s="1" t="s">
        <v>27</v>
      </c>
      <c r="K883" s="1" t="s">
        <v>28</v>
      </c>
      <c r="L883" s="1" t="s">
        <v>29</v>
      </c>
      <c r="M883" s="1" t="s">
        <v>51</v>
      </c>
      <c r="N883" s="1"/>
      <c r="O883" s="21">
        <v>44895.37777777778</v>
      </c>
      <c r="P883" s="1" t="s">
        <v>2796</v>
      </c>
      <c r="Q883" s="1" t="s">
        <v>2809</v>
      </c>
      <c r="R883" s="1" t="s">
        <v>33</v>
      </c>
      <c r="U883" s="1" t="s">
        <v>2564</v>
      </c>
    </row>
    <row r="884" ht="15.75" customHeight="1">
      <c r="A884" s="1" t="s">
        <v>2810</v>
      </c>
      <c r="B884" s="1" t="s">
        <v>2810</v>
      </c>
      <c r="C884" s="1" t="s">
        <v>165</v>
      </c>
      <c r="D884" s="1" t="s">
        <v>23</v>
      </c>
      <c r="E884" s="17" t="s">
        <v>23</v>
      </c>
      <c r="F884" s="1" t="s">
        <v>2811</v>
      </c>
      <c r="G884" s="1" t="s">
        <v>25</v>
      </c>
      <c r="H884" s="1">
        <v>5600</v>
      </c>
      <c r="I884" s="1" t="s">
        <v>26</v>
      </c>
      <c r="J884" s="1" t="s">
        <v>27</v>
      </c>
      <c r="K884" s="1" t="s">
        <v>28</v>
      </c>
      <c r="L884" s="1" t="s">
        <v>29</v>
      </c>
      <c r="M884" s="1" t="s">
        <v>51</v>
      </c>
      <c r="N884" s="1"/>
      <c r="O884" s="21">
        <v>44895.37847222222</v>
      </c>
      <c r="P884" s="1" t="s">
        <v>2796</v>
      </c>
      <c r="Q884" s="1" t="s">
        <v>2812</v>
      </c>
      <c r="R884" s="1" t="s">
        <v>33</v>
      </c>
      <c r="U884" s="1" t="s">
        <v>2564</v>
      </c>
    </row>
    <row r="885" ht="15.75" customHeight="1">
      <c r="A885" s="1" t="s">
        <v>2813</v>
      </c>
      <c r="B885" s="1" t="s">
        <v>2813</v>
      </c>
      <c r="C885" s="1" t="s">
        <v>141</v>
      </c>
      <c r="D885" s="1" t="s">
        <v>36</v>
      </c>
      <c r="E885" s="20" t="s">
        <v>36</v>
      </c>
      <c r="F885" s="1" t="s">
        <v>2814</v>
      </c>
      <c r="G885" s="1" t="s">
        <v>25</v>
      </c>
      <c r="H885" s="1">
        <v>5610</v>
      </c>
      <c r="I885" s="1" t="s">
        <v>26</v>
      </c>
      <c r="J885" s="1" t="s">
        <v>27</v>
      </c>
      <c r="K885" s="1" t="s">
        <v>28</v>
      </c>
      <c r="L885" s="1" t="s">
        <v>29</v>
      </c>
      <c r="M885" s="1" t="s">
        <v>51</v>
      </c>
      <c r="N885" s="1"/>
      <c r="O885" s="21">
        <v>44895.379166666666</v>
      </c>
      <c r="P885" s="1" t="s">
        <v>2796</v>
      </c>
      <c r="Q885" s="1" t="s">
        <v>2815</v>
      </c>
      <c r="R885" s="1" t="s">
        <v>33</v>
      </c>
      <c r="U885" s="1" t="s">
        <v>2564</v>
      </c>
    </row>
    <row r="886" ht="15.75" customHeight="1">
      <c r="A886" s="1" t="s">
        <v>2816</v>
      </c>
      <c r="B886" s="1" t="s">
        <v>2816</v>
      </c>
      <c r="C886" s="1" t="s">
        <v>456</v>
      </c>
      <c r="D886" s="1" t="s">
        <v>40</v>
      </c>
      <c r="E886" s="20" t="s">
        <v>40</v>
      </c>
      <c r="F886" s="1" t="s">
        <v>2817</v>
      </c>
      <c r="G886" s="1" t="s">
        <v>25</v>
      </c>
      <c r="H886" s="1">
        <v>5620</v>
      </c>
      <c r="I886" s="1" t="s">
        <v>26</v>
      </c>
      <c r="J886" s="1" t="s">
        <v>27</v>
      </c>
      <c r="K886" s="1" t="s">
        <v>28</v>
      </c>
      <c r="L886" s="1" t="s">
        <v>29</v>
      </c>
      <c r="M886" s="1" t="s">
        <v>51</v>
      </c>
      <c r="N886" s="1"/>
      <c r="O886" s="21">
        <v>44895.37986111111</v>
      </c>
      <c r="P886" s="1" t="s">
        <v>2796</v>
      </c>
      <c r="Q886" s="1" t="s">
        <v>2818</v>
      </c>
      <c r="R886" s="1" t="s">
        <v>33</v>
      </c>
      <c r="U886" s="1" t="s">
        <v>2564</v>
      </c>
    </row>
    <row r="887" ht="15.75" customHeight="1">
      <c r="A887" s="1" t="s">
        <v>2819</v>
      </c>
      <c r="B887" s="1" t="s">
        <v>2819</v>
      </c>
      <c r="C887" s="1" t="s">
        <v>633</v>
      </c>
      <c r="D887" s="1" t="s">
        <v>44</v>
      </c>
      <c r="E887" s="20" t="s">
        <v>44</v>
      </c>
      <c r="F887" s="1" t="s">
        <v>2820</v>
      </c>
      <c r="G887" s="1" t="s">
        <v>25</v>
      </c>
      <c r="H887" s="1">
        <v>5630</v>
      </c>
      <c r="I887" s="1" t="s">
        <v>26</v>
      </c>
      <c r="J887" s="1" t="s">
        <v>27</v>
      </c>
      <c r="K887" s="1" t="s">
        <v>28</v>
      </c>
      <c r="L887" s="1" t="s">
        <v>29</v>
      </c>
      <c r="M887" s="1" t="s">
        <v>51</v>
      </c>
      <c r="N887" s="1"/>
      <c r="O887" s="21">
        <v>44895.38055555556</v>
      </c>
      <c r="P887" s="1" t="s">
        <v>2796</v>
      </c>
      <c r="Q887" s="1" t="s">
        <v>2821</v>
      </c>
      <c r="R887" s="1" t="s">
        <v>33</v>
      </c>
      <c r="U887" s="1" t="s">
        <v>2564</v>
      </c>
    </row>
    <row r="888" ht="15.75" customHeight="1">
      <c r="A888" s="1" t="s">
        <v>2822</v>
      </c>
      <c r="B888" s="1" t="s">
        <v>2822</v>
      </c>
      <c r="C888" s="1" t="s">
        <v>278</v>
      </c>
      <c r="D888" s="1" t="s">
        <v>49</v>
      </c>
      <c r="E888" s="20" t="s">
        <v>49</v>
      </c>
      <c r="F888" s="1" t="s">
        <v>2823</v>
      </c>
      <c r="G888" s="1" t="s">
        <v>25</v>
      </c>
      <c r="H888" s="1">
        <v>5640</v>
      </c>
      <c r="I888" s="1" t="s">
        <v>26</v>
      </c>
      <c r="J888" s="1" t="s">
        <v>27</v>
      </c>
      <c r="K888" s="1" t="s">
        <v>28</v>
      </c>
      <c r="L888" s="1" t="s">
        <v>29</v>
      </c>
      <c r="M888" s="1" t="s">
        <v>51</v>
      </c>
      <c r="N888" s="1"/>
      <c r="O888" s="21">
        <v>44895.38125</v>
      </c>
      <c r="P888" s="1" t="s">
        <v>2796</v>
      </c>
      <c r="Q888" s="1" t="s">
        <v>2824</v>
      </c>
      <c r="R888" s="1" t="s">
        <v>33</v>
      </c>
      <c r="U888" s="1" t="s">
        <v>2564</v>
      </c>
    </row>
    <row r="889" ht="15.75" customHeight="1">
      <c r="A889" s="1" t="s">
        <v>2825</v>
      </c>
      <c r="B889" s="1" t="s">
        <v>2825</v>
      </c>
      <c r="C889" s="1" t="s">
        <v>22</v>
      </c>
      <c r="D889" s="1" t="s">
        <v>23</v>
      </c>
      <c r="E889" s="17" t="s">
        <v>23</v>
      </c>
      <c r="F889" s="1" t="s">
        <v>2826</v>
      </c>
      <c r="G889" s="1" t="s">
        <v>25</v>
      </c>
      <c r="H889" s="1">
        <v>5650</v>
      </c>
      <c r="I889" s="1" t="s">
        <v>26</v>
      </c>
      <c r="J889" s="1" t="s">
        <v>27</v>
      </c>
      <c r="K889" s="1" t="s">
        <v>28</v>
      </c>
      <c r="L889" s="1" t="s">
        <v>29</v>
      </c>
      <c r="M889" s="1" t="s">
        <v>30</v>
      </c>
      <c r="N889" s="1"/>
      <c r="O889" s="21">
        <v>44895.381944444445</v>
      </c>
      <c r="P889" s="1" t="s">
        <v>2796</v>
      </c>
      <c r="Q889" s="1" t="s">
        <v>2827</v>
      </c>
      <c r="R889" s="1" t="s">
        <v>33</v>
      </c>
      <c r="U889" s="1" t="s">
        <v>2564</v>
      </c>
    </row>
    <row r="890" ht="15.75" customHeight="1">
      <c r="A890" s="1" t="s">
        <v>2828</v>
      </c>
      <c r="B890" s="1" t="s">
        <v>2828</v>
      </c>
      <c r="C890" s="1" t="s">
        <v>22</v>
      </c>
      <c r="D890" s="1" t="s">
        <v>36</v>
      </c>
      <c r="E890" s="20" t="s">
        <v>36</v>
      </c>
      <c r="F890" s="1" t="s">
        <v>2829</v>
      </c>
      <c r="G890" s="1" t="s">
        <v>25</v>
      </c>
      <c r="H890" s="1">
        <v>5660</v>
      </c>
      <c r="I890" s="1" t="s">
        <v>26</v>
      </c>
      <c r="J890" s="1" t="s">
        <v>27</v>
      </c>
      <c r="K890" s="1" t="s">
        <v>28</v>
      </c>
      <c r="L890" s="1" t="s">
        <v>29</v>
      </c>
      <c r="M890" s="1" t="s">
        <v>30</v>
      </c>
      <c r="N890" s="1"/>
      <c r="O890" s="21">
        <v>44895.38263888889</v>
      </c>
      <c r="P890" s="1" t="s">
        <v>2796</v>
      </c>
      <c r="Q890" s="1" t="s">
        <v>2830</v>
      </c>
      <c r="R890" s="1" t="s">
        <v>33</v>
      </c>
      <c r="U890" s="1" t="s">
        <v>2564</v>
      </c>
    </row>
    <row r="891" ht="15.75" customHeight="1">
      <c r="A891" s="1" t="s">
        <v>2831</v>
      </c>
      <c r="B891" s="1" t="s">
        <v>2831</v>
      </c>
      <c r="C891" s="1" t="s">
        <v>22</v>
      </c>
      <c r="D891" s="1" t="s">
        <v>40</v>
      </c>
      <c r="E891" s="20" t="s">
        <v>40</v>
      </c>
      <c r="F891" s="1" t="s">
        <v>2832</v>
      </c>
      <c r="G891" s="1" t="s">
        <v>25</v>
      </c>
      <c r="H891" s="1">
        <v>5670</v>
      </c>
      <c r="I891" s="1" t="s">
        <v>26</v>
      </c>
      <c r="J891" s="1" t="s">
        <v>27</v>
      </c>
      <c r="K891" s="1" t="s">
        <v>28</v>
      </c>
      <c r="L891" s="1" t="s">
        <v>29</v>
      </c>
      <c r="M891" s="1" t="s">
        <v>30</v>
      </c>
      <c r="N891" s="1"/>
      <c r="O891" s="21">
        <v>44895.38333333333</v>
      </c>
      <c r="P891" s="1" t="s">
        <v>2796</v>
      </c>
      <c r="Q891" s="1" t="s">
        <v>2833</v>
      </c>
      <c r="R891" s="1" t="s">
        <v>33</v>
      </c>
      <c r="U891" s="1" t="s">
        <v>2564</v>
      </c>
    </row>
    <row r="892" ht="15.75" customHeight="1">
      <c r="A892" s="1" t="s">
        <v>2834</v>
      </c>
      <c r="B892" s="1" t="s">
        <v>2834</v>
      </c>
      <c r="C892" s="1" t="s">
        <v>22</v>
      </c>
      <c r="D892" s="1" t="s">
        <v>44</v>
      </c>
      <c r="E892" s="20" t="s">
        <v>44</v>
      </c>
      <c r="F892" s="1" t="s">
        <v>2835</v>
      </c>
      <c r="G892" s="1" t="s">
        <v>25</v>
      </c>
      <c r="H892" s="1">
        <v>5680</v>
      </c>
      <c r="I892" s="1" t="s">
        <v>26</v>
      </c>
      <c r="J892" s="1" t="s">
        <v>27</v>
      </c>
      <c r="K892" s="1" t="s">
        <v>28</v>
      </c>
      <c r="L892" s="1" t="s">
        <v>29</v>
      </c>
      <c r="M892" s="1" t="s">
        <v>30</v>
      </c>
      <c r="N892" s="1"/>
      <c r="O892" s="21">
        <v>44895.38402777778</v>
      </c>
      <c r="P892" s="1" t="s">
        <v>2796</v>
      </c>
      <c r="Q892" s="1" t="s">
        <v>2836</v>
      </c>
      <c r="R892" s="1" t="s">
        <v>33</v>
      </c>
      <c r="U892" s="1" t="s">
        <v>2564</v>
      </c>
    </row>
    <row r="893" ht="15.75" customHeight="1">
      <c r="A893" s="1" t="s">
        <v>2837</v>
      </c>
      <c r="B893" s="1" t="s">
        <v>2837</v>
      </c>
      <c r="C893" s="1" t="s">
        <v>252</v>
      </c>
      <c r="D893" s="1" t="s">
        <v>49</v>
      </c>
      <c r="E893" s="20" t="s">
        <v>49</v>
      </c>
      <c r="F893" s="1" t="s">
        <v>2838</v>
      </c>
      <c r="G893" s="1" t="s">
        <v>25</v>
      </c>
      <c r="H893" s="1">
        <v>5690</v>
      </c>
      <c r="I893" s="1" t="s">
        <v>26</v>
      </c>
      <c r="J893" s="1" t="s">
        <v>27</v>
      </c>
      <c r="K893" s="1" t="s">
        <v>28</v>
      </c>
      <c r="L893" s="1" t="s">
        <v>29</v>
      </c>
      <c r="M893" s="1" t="s">
        <v>51</v>
      </c>
      <c r="N893" s="1"/>
      <c r="O893" s="21">
        <v>44895.384722222225</v>
      </c>
      <c r="P893" s="1" t="s">
        <v>2796</v>
      </c>
      <c r="Q893" s="1" t="s">
        <v>2839</v>
      </c>
      <c r="R893" s="1" t="s">
        <v>33</v>
      </c>
      <c r="U893" s="1" t="s">
        <v>2564</v>
      </c>
    </row>
    <row r="894" ht="15.75" customHeight="1">
      <c r="A894" s="1" t="s">
        <v>2840</v>
      </c>
      <c r="B894" s="1" t="s">
        <v>2840</v>
      </c>
      <c r="C894" s="1" t="s">
        <v>149</v>
      </c>
      <c r="D894" s="1" t="s">
        <v>23</v>
      </c>
      <c r="E894" s="17" t="s">
        <v>23</v>
      </c>
      <c r="F894" s="1" t="s">
        <v>2841</v>
      </c>
      <c r="G894" s="1" t="s">
        <v>25</v>
      </c>
      <c r="H894" s="1">
        <v>5700</v>
      </c>
      <c r="I894" s="1" t="s">
        <v>26</v>
      </c>
      <c r="J894" s="1" t="s">
        <v>27</v>
      </c>
      <c r="K894" s="1" t="s">
        <v>28</v>
      </c>
      <c r="L894" s="1" t="s">
        <v>29</v>
      </c>
      <c r="M894" s="1" t="s">
        <v>51</v>
      </c>
      <c r="N894" s="1"/>
      <c r="O894" s="21">
        <v>44895.385416666664</v>
      </c>
      <c r="P894" s="1" t="s">
        <v>2796</v>
      </c>
      <c r="Q894" s="1" t="s">
        <v>2842</v>
      </c>
      <c r="R894" s="1" t="s">
        <v>33</v>
      </c>
      <c r="U894" s="1" t="s">
        <v>2564</v>
      </c>
    </row>
    <row r="895" ht="15.75" customHeight="1">
      <c r="A895" s="1" t="s">
        <v>2843</v>
      </c>
      <c r="B895" s="1" t="s">
        <v>2843</v>
      </c>
      <c r="C895" s="1" t="s">
        <v>538</v>
      </c>
      <c r="D895" s="1" t="s">
        <v>36</v>
      </c>
      <c r="E895" s="20" t="s">
        <v>36</v>
      </c>
      <c r="F895" s="1" t="s">
        <v>2844</v>
      </c>
      <c r="G895" s="1" t="s">
        <v>25</v>
      </c>
      <c r="H895" s="1">
        <v>5710</v>
      </c>
      <c r="I895" s="1" t="s">
        <v>26</v>
      </c>
      <c r="J895" s="1" t="s">
        <v>27</v>
      </c>
      <c r="K895" s="1" t="s">
        <v>28</v>
      </c>
      <c r="L895" s="1" t="s">
        <v>29</v>
      </c>
      <c r="M895" s="1" t="s">
        <v>51</v>
      </c>
      <c r="N895" s="1"/>
      <c r="O895" s="21">
        <v>44895.38611111111</v>
      </c>
      <c r="P895" s="1" t="s">
        <v>2796</v>
      </c>
      <c r="Q895" s="1" t="s">
        <v>2845</v>
      </c>
      <c r="R895" s="1" t="s">
        <v>33</v>
      </c>
      <c r="U895" s="1" t="s">
        <v>2564</v>
      </c>
    </row>
    <row r="896" ht="15.75" customHeight="1">
      <c r="A896" s="1" t="s">
        <v>2846</v>
      </c>
      <c r="B896" s="1" t="s">
        <v>2846</v>
      </c>
      <c r="C896" s="1" t="s">
        <v>125</v>
      </c>
      <c r="D896" s="1" t="s">
        <v>40</v>
      </c>
      <c r="E896" s="20" t="s">
        <v>40</v>
      </c>
      <c r="F896" s="1" t="s">
        <v>2847</v>
      </c>
      <c r="G896" s="1" t="s">
        <v>25</v>
      </c>
      <c r="H896" s="1">
        <v>5720</v>
      </c>
      <c r="I896" s="1" t="s">
        <v>26</v>
      </c>
      <c r="J896" s="1" t="s">
        <v>27</v>
      </c>
      <c r="K896" s="1" t="s">
        <v>28</v>
      </c>
      <c r="L896" s="1" t="s">
        <v>29</v>
      </c>
      <c r="M896" s="1" t="s">
        <v>51</v>
      </c>
      <c r="N896" s="1"/>
      <c r="O896" s="21">
        <v>44895.38680555556</v>
      </c>
      <c r="P896" s="1" t="s">
        <v>2796</v>
      </c>
      <c r="Q896" s="1" t="s">
        <v>2848</v>
      </c>
      <c r="R896" s="1" t="s">
        <v>33</v>
      </c>
      <c r="U896" s="1" t="s">
        <v>2564</v>
      </c>
    </row>
    <row r="897" ht="15.75" customHeight="1">
      <c r="A897" s="1" t="s">
        <v>2849</v>
      </c>
      <c r="B897" s="1" t="s">
        <v>2849</v>
      </c>
      <c r="C897" s="1" t="s">
        <v>426</v>
      </c>
      <c r="D897" s="1" t="s">
        <v>44</v>
      </c>
      <c r="E897" s="20" t="s">
        <v>44</v>
      </c>
      <c r="F897" s="1" t="s">
        <v>2850</v>
      </c>
      <c r="G897" s="1" t="s">
        <v>25</v>
      </c>
      <c r="H897" s="1">
        <v>5730</v>
      </c>
      <c r="I897" s="1" t="s">
        <v>26</v>
      </c>
      <c r="J897" s="1" t="s">
        <v>27</v>
      </c>
      <c r="K897" s="1" t="s">
        <v>28</v>
      </c>
      <c r="L897" s="1" t="s">
        <v>29</v>
      </c>
      <c r="M897" s="1" t="s">
        <v>51</v>
      </c>
      <c r="N897" s="1"/>
      <c r="O897" s="21">
        <v>44895.3875</v>
      </c>
      <c r="P897" s="1" t="s">
        <v>2796</v>
      </c>
      <c r="Q897" s="1" t="s">
        <v>2851</v>
      </c>
      <c r="R897" s="1" t="s">
        <v>33</v>
      </c>
      <c r="U897" s="1" t="s">
        <v>2564</v>
      </c>
    </row>
    <row r="898" ht="15.75" customHeight="1">
      <c r="A898" s="1" t="s">
        <v>2852</v>
      </c>
      <c r="B898" s="1" t="s">
        <v>2852</v>
      </c>
      <c r="C898" s="1" t="s">
        <v>149</v>
      </c>
      <c r="D898" s="1" t="s">
        <v>49</v>
      </c>
      <c r="E898" s="20" t="s">
        <v>49</v>
      </c>
      <c r="F898" s="1" t="s">
        <v>2853</v>
      </c>
      <c r="G898" s="1" t="s">
        <v>25</v>
      </c>
      <c r="H898" s="1">
        <v>5740</v>
      </c>
      <c r="I898" s="1" t="s">
        <v>26</v>
      </c>
      <c r="J898" s="1" t="s">
        <v>27</v>
      </c>
      <c r="K898" s="1" t="s">
        <v>28</v>
      </c>
      <c r="L898" s="1" t="s">
        <v>29</v>
      </c>
      <c r="M898" s="1" t="s">
        <v>51</v>
      </c>
      <c r="N898" s="1"/>
      <c r="O898" s="21">
        <v>44895.388194444444</v>
      </c>
      <c r="P898" s="1" t="s">
        <v>2796</v>
      </c>
      <c r="Q898" s="1" t="s">
        <v>2854</v>
      </c>
      <c r="R898" s="1" t="s">
        <v>33</v>
      </c>
      <c r="U898" s="1" t="s">
        <v>34</v>
      </c>
    </row>
    <row r="899" ht="15.75" customHeight="1">
      <c r="A899" s="1" t="s">
        <v>2855</v>
      </c>
      <c r="B899" s="1" t="s">
        <v>2855</v>
      </c>
      <c r="C899" s="1" t="s">
        <v>676</v>
      </c>
      <c r="D899" s="1" t="s">
        <v>23</v>
      </c>
      <c r="E899" s="17" t="s">
        <v>23</v>
      </c>
      <c r="F899" s="1" t="s">
        <v>2856</v>
      </c>
      <c r="G899" s="1" t="s">
        <v>25</v>
      </c>
      <c r="H899" s="1">
        <v>5750</v>
      </c>
      <c r="I899" s="1" t="s">
        <v>26</v>
      </c>
      <c r="J899" s="1" t="s">
        <v>27</v>
      </c>
      <c r="K899" s="1" t="s">
        <v>28</v>
      </c>
      <c r="L899" s="1" t="s">
        <v>29</v>
      </c>
      <c r="M899" s="1" t="s">
        <v>51</v>
      </c>
      <c r="N899" s="1"/>
      <c r="O899" s="21">
        <v>44895.38888888889</v>
      </c>
      <c r="P899" s="1" t="s">
        <v>2796</v>
      </c>
      <c r="Q899" s="1" t="s">
        <v>2857</v>
      </c>
      <c r="R899" s="1" t="s">
        <v>33</v>
      </c>
      <c r="U899" s="1" t="s">
        <v>34</v>
      </c>
    </row>
    <row r="900" ht="15.75" customHeight="1">
      <c r="A900" s="1" t="s">
        <v>2858</v>
      </c>
      <c r="B900" s="1" t="s">
        <v>2858</v>
      </c>
      <c r="C900" s="1" t="s">
        <v>182</v>
      </c>
      <c r="D900" s="1" t="s">
        <v>36</v>
      </c>
      <c r="E900" s="20" t="s">
        <v>36</v>
      </c>
      <c r="F900" s="1" t="s">
        <v>2859</v>
      </c>
      <c r="G900" s="1" t="s">
        <v>25</v>
      </c>
      <c r="H900" s="1">
        <v>5760</v>
      </c>
      <c r="I900" s="1" t="s">
        <v>26</v>
      </c>
      <c r="J900" s="1" t="s">
        <v>27</v>
      </c>
      <c r="K900" s="1" t="s">
        <v>28</v>
      </c>
      <c r="L900" s="1" t="s">
        <v>29</v>
      </c>
      <c r="M900" s="1" t="s">
        <v>51</v>
      </c>
      <c r="N900" s="1"/>
      <c r="O900" s="21">
        <v>44895.38958333333</v>
      </c>
      <c r="P900" s="1" t="s">
        <v>2796</v>
      </c>
      <c r="Q900" s="1" t="s">
        <v>2860</v>
      </c>
      <c r="R900" s="1" t="s">
        <v>33</v>
      </c>
      <c r="U900" s="1" t="s">
        <v>34</v>
      </c>
    </row>
    <row r="901" ht="15.75" customHeight="1">
      <c r="A901" s="1" t="s">
        <v>2861</v>
      </c>
      <c r="B901" s="1" t="s">
        <v>2861</v>
      </c>
      <c r="C901" s="1" t="s">
        <v>197</v>
      </c>
      <c r="D901" s="1" t="s">
        <v>40</v>
      </c>
      <c r="E901" s="20" t="s">
        <v>40</v>
      </c>
      <c r="F901" s="1" t="s">
        <v>2862</v>
      </c>
      <c r="G901" s="1" t="s">
        <v>25</v>
      </c>
      <c r="H901" s="1">
        <v>5770</v>
      </c>
      <c r="I901" s="1" t="s">
        <v>26</v>
      </c>
      <c r="J901" s="1" t="s">
        <v>27</v>
      </c>
      <c r="K901" s="1" t="s">
        <v>28</v>
      </c>
      <c r="L901" s="1" t="s">
        <v>29</v>
      </c>
      <c r="M901" s="1" t="s">
        <v>51</v>
      </c>
      <c r="N901" s="1"/>
      <c r="O901" s="21">
        <v>44895.39027777778</v>
      </c>
      <c r="P901" s="1" t="s">
        <v>2796</v>
      </c>
      <c r="Q901" s="1" t="s">
        <v>2863</v>
      </c>
      <c r="R901" s="1" t="s">
        <v>33</v>
      </c>
      <c r="U901" s="1" t="s">
        <v>34</v>
      </c>
    </row>
    <row r="902" ht="15.75" customHeight="1">
      <c r="A902" s="1" t="s">
        <v>2864</v>
      </c>
      <c r="B902" s="1" t="s">
        <v>2864</v>
      </c>
      <c r="C902" s="1" t="s">
        <v>538</v>
      </c>
      <c r="D902" s="1" t="s">
        <v>44</v>
      </c>
      <c r="E902" s="20" t="s">
        <v>44</v>
      </c>
      <c r="F902" s="1" t="s">
        <v>2865</v>
      </c>
      <c r="G902" s="1" t="s">
        <v>25</v>
      </c>
      <c r="H902" s="1">
        <v>5780</v>
      </c>
      <c r="I902" s="1" t="s">
        <v>26</v>
      </c>
      <c r="J902" s="1" t="s">
        <v>27</v>
      </c>
      <c r="K902" s="1" t="s">
        <v>28</v>
      </c>
      <c r="L902" s="1" t="s">
        <v>29</v>
      </c>
      <c r="M902" s="1" t="s">
        <v>51</v>
      </c>
      <c r="N902" s="1"/>
      <c r="O902" s="21">
        <v>44895.39097222222</v>
      </c>
      <c r="P902" s="1" t="s">
        <v>2796</v>
      </c>
      <c r="Q902" s="1" t="s">
        <v>2866</v>
      </c>
      <c r="R902" s="1" t="s">
        <v>33</v>
      </c>
      <c r="U902" s="1" t="s">
        <v>34</v>
      </c>
    </row>
    <row r="903" ht="15.75" customHeight="1">
      <c r="A903" s="1" t="s">
        <v>2867</v>
      </c>
      <c r="B903" s="1" t="s">
        <v>2867</v>
      </c>
      <c r="C903" s="1" t="s">
        <v>414</v>
      </c>
      <c r="D903" s="1" t="s">
        <v>49</v>
      </c>
      <c r="E903" s="20" t="s">
        <v>49</v>
      </c>
      <c r="F903" s="1" t="s">
        <v>2868</v>
      </c>
      <c r="G903" s="1" t="s">
        <v>25</v>
      </c>
      <c r="H903" s="1">
        <v>5790</v>
      </c>
      <c r="I903" s="1" t="s">
        <v>26</v>
      </c>
      <c r="J903" s="1" t="s">
        <v>27</v>
      </c>
      <c r="K903" s="1" t="s">
        <v>28</v>
      </c>
      <c r="L903" s="1" t="s">
        <v>29</v>
      </c>
      <c r="M903" s="1" t="s">
        <v>51</v>
      </c>
      <c r="N903" s="1"/>
      <c r="O903" s="21">
        <v>44895.39166666667</v>
      </c>
      <c r="P903" s="1" t="s">
        <v>2796</v>
      </c>
      <c r="Q903" s="1" t="s">
        <v>2869</v>
      </c>
      <c r="R903" s="1" t="s">
        <v>33</v>
      </c>
      <c r="U903" s="1" t="s">
        <v>34</v>
      </c>
    </row>
    <row r="904" ht="15.75" customHeight="1">
      <c r="A904" s="1" t="s">
        <v>2870</v>
      </c>
      <c r="B904" s="1" t="s">
        <v>2870</v>
      </c>
      <c r="C904" s="1" t="s">
        <v>245</v>
      </c>
      <c r="D904" s="1" t="s">
        <v>23</v>
      </c>
      <c r="E904" s="17" t="s">
        <v>23</v>
      </c>
      <c r="F904" s="1" t="s">
        <v>2871</v>
      </c>
      <c r="G904" s="1" t="s">
        <v>25</v>
      </c>
      <c r="H904" s="1">
        <v>5800</v>
      </c>
      <c r="I904" s="1" t="s">
        <v>26</v>
      </c>
      <c r="J904" s="1" t="s">
        <v>27</v>
      </c>
      <c r="K904" s="1" t="s">
        <v>28</v>
      </c>
      <c r="L904" s="1" t="s">
        <v>29</v>
      </c>
      <c r="M904" s="1" t="s">
        <v>51</v>
      </c>
      <c r="N904" s="1"/>
      <c r="O904" s="21">
        <v>44895.39236111111</v>
      </c>
      <c r="P904" s="1" t="s">
        <v>2796</v>
      </c>
      <c r="Q904" s="1" t="s">
        <v>2872</v>
      </c>
      <c r="R904" s="1" t="s">
        <v>33</v>
      </c>
      <c r="U904" s="1" t="s">
        <v>34</v>
      </c>
    </row>
    <row r="905" ht="15.75" customHeight="1">
      <c r="A905" s="1" t="s">
        <v>2873</v>
      </c>
      <c r="B905" s="1" t="s">
        <v>2873</v>
      </c>
      <c r="C905" s="1" t="s">
        <v>208</v>
      </c>
      <c r="D905" s="1" t="s">
        <v>36</v>
      </c>
      <c r="E905" s="20" t="s">
        <v>36</v>
      </c>
      <c r="F905" s="1" t="s">
        <v>2874</v>
      </c>
      <c r="G905" s="1" t="s">
        <v>25</v>
      </c>
      <c r="H905" s="1">
        <v>5810</v>
      </c>
      <c r="I905" s="1" t="s">
        <v>26</v>
      </c>
      <c r="J905" s="1" t="s">
        <v>27</v>
      </c>
      <c r="K905" s="1" t="s">
        <v>28</v>
      </c>
      <c r="L905" s="1" t="s">
        <v>29</v>
      </c>
      <c r="M905" s="1" t="s">
        <v>51</v>
      </c>
      <c r="N905" s="1"/>
      <c r="O905" s="21">
        <v>44895.393055555556</v>
      </c>
      <c r="P905" s="1" t="s">
        <v>2796</v>
      </c>
      <c r="Q905" s="1" t="s">
        <v>2875</v>
      </c>
      <c r="R905" s="1" t="s">
        <v>33</v>
      </c>
      <c r="U905" s="1" t="s">
        <v>34</v>
      </c>
    </row>
    <row r="906" ht="15.75" customHeight="1">
      <c r="A906" s="1" t="s">
        <v>2876</v>
      </c>
      <c r="B906" s="1" t="s">
        <v>2876</v>
      </c>
      <c r="C906" s="1" t="s">
        <v>538</v>
      </c>
      <c r="D906" s="1" t="s">
        <v>40</v>
      </c>
      <c r="E906" s="20" t="s">
        <v>40</v>
      </c>
      <c r="F906" s="1" t="s">
        <v>2877</v>
      </c>
      <c r="G906" s="1" t="s">
        <v>25</v>
      </c>
      <c r="H906" s="1">
        <v>5820</v>
      </c>
      <c r="I906" s="1" t="s">
        <v>26</v>
      </c>
      <c r="J906" s="1" t="s">
        <v>27</v>
      </c>
      <c r="K906" s="1" t="s">
        <v>28</v>
      </c>
      <c r="L906" s="1" t="s">
        <v>29</v>
      </c>
      <c r="M906" s="1" t="s">
        <v>51</v>
      </c>
      <c r="N906" s="1"/>
      <c r="O906" s="21">
        <v>44895.39375</v>
      </c>
      <c r="P906" s="1" t="s">
        <v>2796</v>
      </c>
      <c r="Q906" s="1" t="s">
        <v>2878</v>
      </c>
      <c r="R906" s="1" t="s">
        <v>33</v>
      </c>
      <c r="U906" s="1" t="s">
        <v>34</v>
      </c>
    </row>
    <row r="907" ht="15.75" customHeight="1">
      <c r="A907" s="1" t="s">
        <v>2879</v>
      </c>
      <c r="B907" s="1" t="s">
        <v>2879</v>
      </c>
      <c r="C907" s="1" t="s">
        <v>161</v>
      </c>
      <c r="D907" s="1" t="s">
        <v>44</v>
      </c>
      <c r="E907" s="20" t="s">
        <v>44</v>
      </c>
      <c r="F907" s="1" t="s">
        <v>2880</v>
      </c>
      <c r="G907" s="1" t="s">
        <v>25</v>
      </c>
      <c r="H907" s="1">
        <v>5830</v>
      </c>
      <c r="I907" s="1" t="s">
        <v>26</v>
      </c>
      <c r="J907" s="1" t="s">
        <v>27</v>
      </c>
      <c r="K907" s="1" t="s">
        <v>28</v>
      </c>
      <c r="L907" s="1" t="s">
        <v>29</v>
      </c>
      <c r="M907" s="1" t="s">
        <v>51</v>
      </c>
      <c r="N907" s="1"/>
      <c r="O907" s="21">
        <v>44895.39444444444</v>
      </c>
      <c r="P907" s="1" t="s">
        <v>2796</v>
      </c>
      <c r="Q907" s="1" t="s">
        <v>2881</v>
      </c>
      <c r="R907" s="1" t="s">
        <v>33</v>
      </c>
      <c r="U907" s="1" t="s">
        <v>34</v>
      </c>
    </row>
    <row r="908" ht="15.75" customHeight="1">
      <c r="A908" s="1" t="s">
        <v>2882</v>
      </c>
      <c r="B908" s="1" t="s">
        <v>2882</v>
      </c>
      <c r="C908" s="1" t="s">
        <v>578</v>
      </c>
      <c r="D908" s="1" t="s">
        <v>49</v>
      </c>
      <c r="E908" s="20" t="s">
        <v>49</v>
      </c>
      <c r="F908" s="1" t="s">
        <v>2883</v>
      </c>
      <c r="G908" s="1" t="s">
        <v>25</v>
      </c>
      <c r="H908" s="1">
        <v>5840</v>
      </c>
      <c r="I908" s="1" t="s">
        <v>26</v>
      </c>
      <c r="J908" s="1" t="s">
        <v>27</v>
      </c>
      <c r="K908" s="1" t="s">
        <v>28</v>
      </c>
      <c r="L908" s="1" t="s">
        <v>29</v>
      </c>
      <c r="M908" s="1" t="s">
        <v>51</v>
      </c>
      <c r="N908" s="1"/>
      <c r="O908" s="21">
        <v>44895.39513888889</v>
      </c>
      <c r="P908" s="1" t="s">
        <v>2796</v>
      </c>
      <c r="Q908" s="1" t="s">
        <v>2884</v>
      </c>
      <c r="R908" s="1" t="s">
        <v>33</v>
      </c>
      <c r="U908" s="1" t="s">
        <v>34</v>
      </c>
    </row>
    <row r="909" ht="15.75" customHeight="1">
      <c r="A909" s="1" t="s">
        <v>2885</v>
      </c>
      <c r="B909" s="1" t="s">
        <v>2885</v>
      </c>
      <c r="C909" s="1" t="s">
        <v>129</v>
      </c>
      <c r="D909" s="1" t="s">
        <v>23</v>
      </c>
      <c r="E909" s="17" t="s">
        <v>23</v>
      </c>
      <c r="F909" s="1" t="s">
        <v>2886</v>
      </c>
      <c r="G909" s="1" t="s">
        <v>25</v>
      </c>
      <c r="H909" s="1">
        <v>5850</v>
      </c>
      <c r="I909" s="1" t="s">
        <v>26</v>
      </c>
      <c r="J909" s="1" t="s">
        <v>27</v>
      </c>
      <c r="K909" s="1" t="s">
        <v>28</v>
      </c>
      <c r="L909" s="1" t="s">
        <v>29</v>
      </c>
      <c r="M909" s="1" t="s">
        <v>51</v>
      </c>
      <c r="N909" s="1"/>
      <c r="O909" s="21">
        <v>44895.395833333336</v>
      </c>
      <c r="P909" s="1" t="s">
        <v>2796</v>
      </c>
      <c r="Q909" s="1" t="s">
        <v>2887</v>
      </c>
      <c r="R909" s="1" t="s">
        <v>33</v>
      </c>
      <c r="U909" s="1" t="s">
        <v>34</v>
      </c>
    </row>
    <row r="910" ht="15.75" customHeight="1">
      <c r="A910" s="1" t="s">
        <v>2888</v>
      </c>
      <c r="B910" s="1" t="s">
        <v>2888</v>
      </c>
      <c r="C910" s="1" t="s">
        <v>770</v>
      </c>
      <c r="D910" s="1" t="s">
        <v>36</v>
      </c>
      <c r="E910" s="20" t="s">
        <v>36</v>
      </c>
      <c r="F910" s="1" t="s">
        <v>2889</v>
      </c>
      <c r="G910" s="1" t="s">
        <v>25</v>
      </c>
      <c r="H910" s="1">
        <v>5860</v>
      </c>
      <c r="I910" s="1" t="s">
        <v>26</v>
      </c>
      <c r="J910" s="1" t="s">
        <v>27</v>
      </c>
      <c r="K910" s="1" t="s">
        <v>28</v>
      </c>
      <c r="L910" s="1" t="s">
        <v>29</v>
      </c>
      <c r="M910" s="1" t="s">
        <v>51</v>
      </c>
      <c r="N910" s="1"/>
      <c r="O910" s="21">
        <v>44895.396527777775</v>
      </c>
      <c r="P910" s="1" t="s">
        <v>2796</v>
      </c>
      <c r="Q910" s="1" t="s">
        <v>2890</v>
      </c>
      <c r="R910" s="1" t="s">
        <v>33</v>
      </c>
      <c r="U910" s="1" t="s">
        <v>34</v>
      </c>
    </row>
    <row r="911" ht="15.75" customHeight="1">
      <c r="A911" s="1" t="s">
        <v>2891</v>
      </c>
      <c r="B911" s="1" t="s">
        <v>2891</v>
      </c>
      <c r="C911" s="1" t="s">
        <v>418</v>
      </c>
      <c r="D911" s="1" t="s">
        <v>40</v>
      </c>
      <c r="E911" s="20" t="s">
        <v>40</v>
      </c>
      <c r="F911" s="1" t="s">
        <v>2892</v>
      </c>
      <c r="G911" s="1" t="s">
        <v>25</v>
      </c>
      <c r="H911" s="1">
        <v>5870</v>
      </c>
      <c r="I911" s="1" t="s">
        <v>26</v>
      </c>
      <c r="J911" s="1" t="s">
        <v>27</v>
      </c>
      <c r="K911" s="1" t="s">
        <v>28</v>
      </c>
      <c r="L911" s="1" t="s">
        <v>29</v>
      </c>
      <c r="M911" s="1" t="s">
        <v>51</v>
      </c>
      <c r="N911" s="1"/>
      <c r="O911" s="21">
        <v>44895.39722222222</v>
      </c>
      <c r="P911" s="1" t="s">
        <v>2796</v>
      </c>
      <c r="Q911" s="1" t="s">
        <v>2893</v>
      </c>
      <c r="R911" s="1" t="s">
        <v>33</v>
      </c>
      <c r="U911" s="1" t="s">
        <v>34</v>
      </c>
    </row>
    <row r="912" ht="15.75" customHeight="1">
      <c r="A912" s="1" t="s">
        <v>2894</v>
      </c>
      <c r="B912" s="1" t="s">
        <v>2894</v>
      </c>
      <c r="C912" s="1" t="s">
        <v>1478</v>
      </c>
      <c r="D912" s="1" t="s">
        <v>44</v>
      </c>
      <c r="E912" s="20" t="s">
        <v>44</v>
      </c>
      <c r="F912" s="1" t="s">
        <v>2895</v>
      </c>
      <c r="G912" s="1" t="s">
        <v>25</v>
      </c>
      <c r="H912" s="1">
        <v>5880</v>
      </c>
      <c r="I912" s="1" t="s">
        <v>26</v>
      </c>
      <c r="J912" s="1" t="s">
        <v>27</v>
      </c>
      <c r="K912" s="1" t="s">
        <v>28</v>
      </c>
      <c r="L912" s="1" t="s">
        <v>29</v>
      </c>
      <c r="M912" s="1" t="s">
        <v>51</v>
      </c>
      <c r="N912" s="1"/>
      <c r="O912" s="21">
        <v>44895.39791666667</v>
      </c>
      <c r="P912" s="1" t="s">
        <v>2796</v>
      </c>
      <c r="Q912" s="1" t="s">
        <v>2896</v>
      </c>
      <c r="R912" s="1" t="s">
        <v>33</v>
      </c>
      <c r="U912" s="1" t="s">
        <v>34</v>
      </c>
    </row>
    <row r="913" ht="15.75" customHeight="1">
      <c r="A913" s="1" t="s">
        <v>2897</v>
      </c>
      <c r="B913" s="1" t="s">
        <v>2897</v>
      </c>
      <c r="C913" s="1" t="s">
        <v>352</v>
      </c>
      <c r="D913" s="1" t="s">
        <v>49</v>
      </c>
      <c r="E913" s="20" t="s">
        <v>49</v>
      </c>
      <c r="F913" s="1" t="s">
        <v>2898</v>
      </c>
      <c r="G913" s="1" t="s">
        <v>25</v>
      </c>
      <c r="H913" s="1">
        <v>5890</v>
      </c>
      <c r="I913" s="1" t="s">
        <v>26</v>
      </c>
      <c r="J913" s="1" t="s">
        <v>27</v>
      </c>
      <c r="K913" s="1" t="s">
        <v>28</v>
      </c>
      <c r="L913" s="1" t="s">
        <v>29</v>
      </c>
      <c r="M913" s="1" t="s">
        <v>51</v>
      </c>
      <c r="N913" s="1"/>
      <c r="O913" s="21">
        <v>44895.39861111111</v>
      </c>
      <c r="P913" s="1" t="s">
        <v>2796</v>
      </c>
      <c r="Q913" s="1" t="s">
        <v>2899</v>
      </c>
      <c r="R913" s="1" t="s">
        <v>33</v>
      </c>
      <c r="U913" s="1" t="s">
        <v>34</v>
      </c>
    </row>
    <row r="914" ht="15.75" customHeight="1">
      <c r="A914" s="1" t="s">
        <v>2900</v>
      </c>
      <c r="B914" s="1" t="s">
        <v>2900</v>
      </c>
      <c r="C914" s="1" t="s">
        <v>182</v>
      </c>
      <c r="D914" s="1" t="s">
        <v>23</v>
      </c>
      <c r="E914" s="17" t="s">
        <v>23</v>
      </c>
      <c r="F914" s="1" t="s">
        <v>2901</v>
      </c>
      <c r="G914" s="1" t="s">
        <v>25</v>
      </c>
      <c r="H914" s="1">
        <v>5900</v>
      </c>
      <c r="I914" s="1" t="s">
        <v>26</v>
      </c>
      <c r="J914" s="1" t="s">
        <v>27</v>
      </c>
      <c r="K914" s="1" t="s">
        <v>28</v>
      </c>
      <c r="L914" s="1" t="s">
        <v>29</v>
      </c>
      <c r="M914" s="1" t="s">
        <v>51</v>
      </c>
      <c r="N914" s="1"/>
      <c r="O914" s="21">
        <v>44895.399305555555</v>
      </c>
      <c r="P914" s="1" t="s">
        <v>2796</v>
      </c>
      <c r="Q914" s="1" t="s">
        <v>2902</v>
      </c>
      <c r="R914" s="1" t="s">
        <v>33</v>
      </c>
      <c r="U914" s="1" t="s">
        <v>34</v>
      </c>
    </row>
    <row r="915" ht="15.75" customHeight="1">
      <c r="A915" s="1" t="s">
        <v>2903</v>
      </c>
      <c r="B915" s="1" t="s">
        <v>2903</v>
      </c>
      <c r="C915" s="1" t="s">
        <v>274</v>
      </c>
      <c r="D915" s="1" t="s">
        <v>36</v>
      </c>
      <c r="E915" s="20" t="s">
        <v>36</v>
      </c>
      <c r="F915" s="1" t="s">
        <v>2904</v>
      </c>
      <c r="G915" s="1" t="s">
        <v>25</v>
      </c>
      <c r="H915" s="1">
        <v>5910</v>
      </c>
      <c r="I915" s="1" t="s">
        <v>26</v>
      </c>
      <c r="J915" s="1" t="s">
        <v>27</v>
      </c>
      <c r="K915" s="1" t="s">
        <v>28</v>
      </c>
      <c r="L915" s="1" t="s">
        <v>29</v>
      </c>
      <c r="M915" s="1" t="s">
        <v>51</v>
      </c>
      <c r="N915" s="1"/>
      <c r="O915" s="21">
        <v>44895.4</v>
      </c>
      <c r="P915" s="1" t="s">
        <v>2796</v>
      </c>
      <c r="Q915" s="1" t="s">
        <v>2905</v>
      </c>
      <c r="R915" s="1" t="s">
        <v>33</v>
      </c>
      <c r="U915" s="1" t="s">
        <v>34</v>
      </c>
    </row>
    <row r="916" ht="15.75" customHeight="1">
      <c r="A916" s="1" t="s">
        <v>2906</v>
      </c>
      <c r="B916" s="1" t="s">
        <v>2906</v>
      </c>
      <c r="C916" s="1" t="s">
        <v>422</v>
      </c>
      <c r="D916" s="1" t="s">
        <v>40</v>
      </c>
      <c r="E916" s="20" t="s">
        <v>40</v>
      </c>
      <c r="F916" s="1" t="s">
        <v>2907</v>
      </c>
      <c r="G916" s="1" t="s">
        <v>25</v>
      </c>
      <c r="H916" s="1">
        <v>5920</v>
      </c>
      <c r="I916" s="1" t="s">
        <v>26</v>
      </c>
      <c r="J916" s="1" t="s">
        <v>27</v>
      </c>
      <c r="K916" s="1" t="s">
        <v>28</v>
      </c>
      <c r="L916" s="1" t="s">
        <v>29</v>
      </c>
      <c r="M916" s="1" t="s">
        <v>51</v>
      </c>
      <c r="N916" s="1"/>
      <c r="O916" s="21">
        <v>44895.40069444444</v>
      </c>
      <c r="P916" s="1" t="s">
        <v>2796</v>
      </c>
      <c r="Q916" s="1" t="s">
        <v>2908</v>
      </c>
      <c r="R916" s="1" t="s">
        <v>33</v>
      </c>
      <c r="U916" s="1" t="s">
        <v>34</v>
      </c>
    </row>
    <row r="917" ht="15.75" customHeight="1">
      <c r="A917" s="1" t="s">
        <v>2909</v>
      </c>
      <c r="B917" s="1" t="s">
        <v>2909</v>
      </c>
      <c r="C917" s="1" t="s">
        <v>456</v>
      </c>
      <c r="D917" s="1" t="s">
        <v>44</v>
      </c>
      <c r="E917" s="20" t="s">
        <v>44</v>
      </c>
      <c r="F917" s="1" t="s">
        <v>2910</v>
      </c>
      <c r="G917" s="1" t="s">
        <v>25</v>
      </c>
      <c r="H917" s="1">
        <v>5930</v>
      </c>
      <c r="I917" s="1" t="s">
        <v>26</v>
      </c>
      <c r="J917" s="1" t="s">
        <v>27</v>
      </c>
      <c r="K917" s="1" t="s">
        <v>28</v>
      </c>
      <c r="L917" s="1" t="s">
        <v>29</v>
      </c>
      <c r="M917" s="1" t="s">
        <v>51</v>
      </c>
      <c r="N917" s="1"/>
      <c r="O917" s="21">
        <v>44895.40138888889</v>
      </c>
      <c r="P917" s="1" t="s">
        <v>2796</v>
      </c>
      <c r="Q917" s="1" t="s">
        <v>2911</v>
      </c>
      <c r="R917" s="1" t="s">
        <v>33</v>
      </c>
      <c r="U917" s="1" t="s">
        <v>34</v>
      </c>
    </row>
    <row r="918" ht="15.75" customHeight="1">
      <c r="A918" s="1" t="s">
        <v>2912</v>
      </c>
      <c r="B918" s="1" t="s">
        <v>2912</v>
      </c>
      <c r="C918" s="1" t="s">
        <v>223</v>
      </c>
      <c r="D918" s="1" t="s">
        <v>49</v>
      </c>
      <c r="E918" s="20" t="s">
        <v>49</v>
      </c>
      <c r="F918" s="1" t="s">
        <v>2913</v>
      </c>
      <c r="G918" s="1" t="s">
        <v>25</v>
      </c>
      <c r="H918" s="1">
        <v>5940</v>
      </c>
      <c r="I918" s="1" t="s">
        <v>26</v>
      </c>
      <c r="J918" s="1" t="s">
        <v>27</v>
      </c>
      <c r="K918" s="1" t="s">
        <v>28</v>
      </c>
      <c r="L918" s="1" t="s">
        <v>29</v>
      </c>
      <c r="M918" s="1" t="s">
        <v>51</v>
      </c>
      <c r="N918" s="1"/>
      <c r="O918" s="21">
        <v>44895.402083333334</v>
      </c>
      <c r="P918" s="1" t="s">
        <v>2796</v>
      </c>
      <c r="Q918" s="1" t="s">
        <v>2914</v>
      </c>
      <c r="R918" s="1" t="s">
        <v>33</v>
      </c>
      <c r="U918" s="1" t="s">
        <v>34</v>
      </c>
    </row>
    <row r="919" ht="15.75" customHeight="1">
      <c r="A919" s="1" t="s">
        <v>2915</v>
      </c>
      <c r="B919" s="1" t="s">
        <v>2915</v>
      </c>
      <c r="C919" s="1" t="s">
        <v>1108</v>
      </c>
      <c r="D919" s="1" t="s">
        <v>23</v>
      </c>
      <c r="E919" s="17" t="s">
        <v>23</v>
      </c>
      <c r="F919" s="1" t="s">
        <v>2916</v>
      </c>
      <c r="G919" s="1" t="s">
        <v>25</v>
      </c>
      <c r="H919" s="1">
        <v>5950</v>
      </c>
      <c r="I919" s="1" t="s">
        <v>26</v>
      </c>
      <c r="J919" s="1" t="s">
        <v>27</v>
      </c>
      <c r="K919" s="1" t="s">
        <v>28</v>
      </c>
      <c r="L919" s="1" t="s">
        <v>29</v>
      </c>
      <c r="M919" s="1" t="s">
        <v>51</v>
      </c>
      <c r="N919" s="1"/>
      <c r="O919" s="21">
        <v>44895.40277777778</v>
      </c>
      <c r="P919" s="1" t="s">
        <v>2796</v>
      </c>
      <c r="Q919" s="1" t="s">
        <v>2917</v>
      </c>
      <c r="R919" s="1" t="s">
        <v>33</v>
      </c>
      <c r="U919" s="1" t="s">
        <v>34</v>
      </c>
    </row>
    <row r="920" ht="15.75" customHeight="1">
      <c r="A920" s="1" t="s">
        <v>2918</v>
      </c>
      <c r="B920" s="1" t="s">
        <v>2918</v>
      </c>
      <c r="C920" s="1" t="s">
        <v>538</v>
      </c>
      <c r="D920" s="1" t="s">
        <v>36</v>
      </c>
      <c r="E920" s="20" t="s">
        <v>36</v>
      </c>
      <c r="F920" s="1" t="s">
        <v>2919</v>
      </c>
      <c r="G920" s="1" t="s">
        <v>25</v>
      </c>
      <c r="H920" s="1">
        <v>5960</v>
      </c>
      <c r="I920" s="1" t="s">
        <v>26</v>
      </c>
      <c r="J920" s="1" t="s">
        <v>27</v>
      </c>
      <c r="K920" s="1" t="s">
        <v>28</v>
      </c>
      <c r="L920" s="1" t="s">
        <v>29</v>
      </c>
      <c r="M920" s="1" t="s">
        <v>51</v>
      </c>
      <c r="N920" s="1"/>
      <c r="O920" s="21">
        <v>44895.40347222222</v>
      </c>
      <c r="P920" s="1" t="s">
        <v>2796</v>
      </c>
      <c r="Q920" s="1" t="s">
        <v>2920</v>
      </c>
      <c r="R920" s="1" t="s">
        <v>33</v>
      </c>
      <c r="U920" s="1" t="s">
        <v>34</v>
      </c>
    </row>
    <row r="921" ht="15.75" customHeight="1">
      <c r="A921" s="1" t="s">
        <v>2921</v>
      </c>
      <c r="B921" s="1" t="s">
        <v>2921</v>
      </c>
      <c r="C921" s="1" t="s">
        <v>234</v>
      </c>
      <c r="D921" s="1" t="s">
        <v>40</v>
      </c>
      <c r="E921" s="20" t="s">
        <v>40</v>
      </c>
      <c r="F921" s="1" t="s">
        <v>2922</v>
      </c>
      <c r="G921" s="1" t="s">
        <v>25</v>
      </c>
      <c r="H921" s="1">
        <v>5970</v>
      </c>
      <c r="I921" s="1" t="s">
        <v>26</v>
      </c>
      <c r="J921" s="1" t="s">
        <v>27</v>
      </c>
      <c r="K921" s="1" t="s">
        <v>28</v>
      </c>
      <c r="L921" s="1" t="s">
        <v>29</v>
      </c>
      <c r="M921" s="1" t="s">
        <v>51</v>
      </c>
      <c r="N921" s="1"/>
      <c r="O921" s="21">
        <v>44895.40416666667</v>
      </c>
      <c r="P921" s="1" t="s">
        <v>2796</v>
      </c>
      <c r="Q921" s="1" t="s">
        <v>2923</v>
      </c>
      <c r="R921" s="1" t="s">
        <v>33</v>
      </c>
      <c r="U921" s="1" t="s">
        <v>34</v>
      </c>
    </row>
    <row r="922" ht="15.75" customHeight="1">
      <c r="A922" s="1" t="s">
        <v>2924</v>
      </c>
      <c r="B922" s="1" t="s">
        <v>2924</v>
      </c>
      <c r="C922" s="1" t="s">
        <v>1033</v>
      </c>
      <c r="D922" s="1" t="s">
        <v>44</v>
      </c>
      <c r="E922" s="20" t="s">
        <v>44</v>
      </c>
      <c r="F922" s="1" t="s">
        <v>2925</v>
      </c>
      <c r="G922" s="1" t="s">
        <v>25</v>
      </c>
      <c r="H922" s="1">
        <v>5980</v>
      </c>
      <c r="I922" s="1" t="s">
        <v>26</v>
      </c>
      <c r="J922" s="1" t="s">
        <v>27</v>
      </c>
      <c r="K922" s="1" t="s">
        <v>28</v>
      </c>
      <c r="L922" s="1" t="s">
        <v>29</v>
      </c>
      <c r="M922" s="1" t="s">
        <v>51</v>
      </c>
      <c r="N922" s="1"/>
      <c r="O922" s="21">
        <v>44895.404861111114</v>
      </c>
      <c r="P922" s="1" t="s">
        <v>2796</v>
      </c>
      <c r="Q922" s="1" t="s">
        <v>2926</v>
      </c>
      <c r="R922" s="1" t="s">
        <v>33</v>
      </c>
      <c r="U922" s="1" t="s">
        <v>34</v>
      </c>
    </row>
    <row r="923" ht="15.75" customHeight="1">
      <c r="A923" s="1" t="s">
        <v>2927</v>
      </c>
      <c r="B923" s="1" t="s">
        <v>2927</v>
      </c>
      <c r="C923" s="1" t="s">
        <v>504</v>
      </c>
      <c r="D923" s="1" t="s">
        <v>49</v>
      </c>
      <c r="E923" s="20" t="s">
        <v>49</v>
      </c>
      <c r="F923" s="1" t="s">
        <v>2928</v>
      </c>
      <c r="G923" s="1" t="s">
        <v>25</v>
      </c>
      <c r="H923" s="1">
        <v>5990</v>
      </c>
      <c r="I923" s="1" t="s">
        <v>26</v>
      </c>
      <c r="J923" s="1" t="s">
        <v>27</v>
      </c>
      <c r="K923" s="1" t="s">
        <v>28</v>
      </c>
      <c r="L923" s="1" t="s">
        <v>29</v>
      </c>
      <c r="M923" s="1" t="s">
        <v>51</v>
      </c>
      <c r="N923" s="1"/>
      <c r="O923" s="21">
        <v>44895.40555555555</v>
      </c>
      <c r="P923" s="1" t="s">
        <v>2796</v>
      </c>
      <c r="Q923" s="1" t="s">
        <v>2929</v>
      </c>
      <c r="R923" s="1" t="s">
        <v>33</v>
      </c>
      <c r="U923" s="1" t="s">
        <v>34</v>
      </c>
    </row>
    <row r="924" ht="15.75" customHeight="1">
      <c r="A924" s="1" t="s">
        <v>2930</v>
      </c>
      <c r="B924" s="1" t="s">
        <v>2930</v>
      </c>
      <c r="C924" s="1" t="s">
        <v>356</v>
      </c>
      <c r="D924" s="1" t="s">
        <v>23</v>
      </c>
      <c r="E924" s="17" t="s">
        <v>23</v>
      </c>
      <c r="F924" s="1" t="s">
        <v>2931</v>
      </c>
      <c r="G924" s="1" t="s">
        <v>25</v>
      </c>
      <c r="H924" s="1">
        <v>6000</v>
      </c>
      <c r="I924" s="1" t="s">
        <v>26</v>
      </c>
      <c r="J924" s="1" t="s">
        <v>27</v>
      </c>
      <c r="K924" s="1" t="s">
        <v>28</v>
      </c>
      <c r="L924" s="1" t="s">
        <v>29</v>
      </c>
      <c r="M924" s="1" t="s">
        <v>51</v>
      </c>
      <c r="N924" s="1"/>
      <c r="O924" s="21">
        <v>44895.40625</v>
      </c>
      <c r="P924" s="1" t="s">
        <v>2796</v>
      </c>
      <c r="Q924" s="1" t="s">
        <v>2932</v>
      </c>
      <c r="R924" s="1" t="s">
        <v>33</v>
      </c>
      <c r="U924" s="1" t="s">
        <v>34</v>
      </c>
    </row>
    <row r="925" ht="15.75" customHeight="1">
      <c r="A925" s="1" t="s">
        <v>2933</v>
      </c>
      <c r="B925" s="1" t="s">
        <v>2933</v>
      </c>
      <c r="C925" s="1" t="s">
        <v>212</v>
      </c>
      <c r="D925" s="1" t="s">
        <v>36</v>
      </c>
      <c r="E925" s="20" t="s">
        <v>36</v>
      </c>
      <c r="F925" s="1" t="s">
        <v>2934</v>
      </c>
      <c r="G925" s="1" t="s">
        <v>25</v>
      </c>
      <c r="H925" s="1">
        <v>6010</v>
      </c>
      <c r="I925" s="1" t="s">
        <v>26</v>
      </c>
      <c r="J925" s="1" t="s">
        <v>27</v>
      </c>
      <c r="K925" s="1" t="s">
        <v>28</v>
      </c>
      <c r="L925" s="1" t="s">
        <v>29</v>
      </c>
      <c r="M925" s="1" t="s">
        <v>51</v>
      </c>
      <c r="N925" s="1"/>
      <c r="O925" s="21">
        <v>44895.40694444445</v>
      </c>
      <c r="P925" s="1" t="s">
        <v>2796</v>
      </c>
      <c r="Q925" s="1" t="s">
        <v>2935</v>
      </c>
      <c r="R925" s="1" t="s">
        <v>33</v>
      </c>
      <c r="U925" s="1" t="s">
        <v>34</v>
      </c>
    </row>
    <row r="926" ht="15.75" customHeight="1">
      <c r="A926" s="1" t="s">
        <v>2936</v>
      </c>
      <c r="B926" s="1" t="s">
        <v>2936</v>
      </c>
      <c r="C926" s="1" t="s">
        <v>464</v>
      </c>
      <c r="D926" s="1" t="s">
        <v>40</v>
      </c>
      <c r="E926" s="20" t="s">
        <v>40</v>
      </c>
      <c r="F926" s="1" t="s">
        <v>2937</v>
      </c>
      <c r="G926" s="1" t="s">
        <v>25</v>
      </c>
      <c r="H926" s="1">
        <v>6020</v>
      </c>
      <c r="I926" s="1" t="s">
        <v>26</v>
      </c>
      <c r="J926" s="1" t="s">
        <v>27</v>
      </c>
      <c r="K926" s="1" t="s">
        <v>28</v>
      </c>
      <c r="L926" s="1" t="s">
        <v>29</v>
      </c>
      <c r="M926" s="1" t="s">
        <v>51</v>
      </c>
      <c r="N926" s="1"/>
      <c r="O926" s="21">
        <v>44895.407638888886</v>
      </c>
      <c r="P926" s="1" t="s">
        <v>2796</v>
      </c>
      <c r="Q926" s="1" t="s">
        <v>2938</v>
      </c>
      <c r="R926" s="1" t="s">
        <v>33</v>
      </c>
      <c r="U926" s="1" t="s">
        <v>34</v>
      </c>
    </row>
    <row r="927" ht="15.75" customHeight="1">
      <c r="A927" s="1" t="s">
        <v>2939</v>
      </c>
      <c r="B927" s="1" t="s">
        <v>2939</v>
      </c>
      <c r="C927" s="1" t="s">
        <v>407</v>
      </c>
      <c r="D927" s="1" t="s">
        <v>44</v>
      </c>
      <c r="E927" s="20" t="s">
        <v>44</v>
      </c>
      <c r="F927" s="1" t="s">
        <v>2940</v>
      </c>
      <c r="G927" s="1" t="s">
        <v>25</v>
      </c>
      <c r="H927" s="1">
        <v>6030</v>
      </c>
      <c r="I927" s="1" t="s">
        <v>26</v>
      </c>
      <c r="J927" s="1" t="s">
        <v>27</v>
      </c>
      <c r="K927" s="1" t="s">
        <v>28</v>
      </c>
      <c r="L927" s="1" t="s">
        <v>29</v>
      </c>
      <c r="M927" s="1" t="s">
        <v>51</v>
      </c>
      <c r="N927" s="1"/>
      <c r="O927" s="21">
        <v>44895.40833333333</v>
      </c>
      <c r="P927" s="1" t="s">
        <v>2796</v>
      </c>
      <c r="Q927" s="1" t="s">
        <v>2941</v>
      </c>
      <c r="R927" s="1" t="s">
        <v>33</v>
      </c>
      <c r="U927" s="1" t="s">
        <v>34</v>
      </c>
    </row>
    <row r="928" ht="15.75" customHeight="1">
      <c r="A928" s="1" t="s">
        <v>2942</v>
      </c>
      <c r="B928" s="1" t="s">
        <v>2942</v>
      </c>
      <c r="C928" s="1" t="s">
        <v>109</v>
      </c>
      <c r="D928" s="1" t="s">
        <v>49</v>
      </c>
      <c r="E928" s="20" t="s">
        <v>49</v>
      </c>
      <c r="F928" s="1" t="s">
        <v>2943</v>
      </c>
      <c r="G928" s="1" t="s">
        <v>25</v>
      </c>
      <c r="H928" s="1">
        <v>6040</v>
      </c>
      <c r="I928" s="1" t="s">
        <v>26</v>
      </c>
      <c r="J928" s="1" t="s">
        <v>27</v>
      </c>
      <c r="K928" s="1" t="s">
        <v>28</v>
      </c>
      <c r="L928" s="1" t="s">
        <v>29</v>
      </c>
      <c r="M928" s="1" t="s">
        <v>51</v>
      </c>
      <c r="N928" s="1"/>
      <c r="O928" s="21">
        <v>44895.40902777778</v>
      </c>
      <c r="P928" s="1" t="s">
        <v>2796</v>
      </c>
      <c r="Q928" s="1" t="s">
        <v>2944</v>
      </c>
      <c r="R928" s="1" t="s">
        <v>33</v>
      </c>
      <c r="U928" s="1" t="s">
        <v>34</v>
      </c>
    </row>
    <row r="929" ht="15.75" customHeight="1">
      <c r="A929" s="1" t="s">
        <v>2945</v>
      </c>
      <c r="B929" s="1" t="s">
        <v>2945</v>
      </c>
      <c r="C929" s="1" t="s">
        <v>418</v>
      </c>
      <c r="D929" s="1" t="s">
        <v>23</v>
      </c>
      <c r="E929" s="17" t="s">
        <v>23</v>
      </c>
      <c r="F929" s="1" t="s">
        <v>2946</v>
      </c>
      <c r="G929" s="1" t="s">
        <v>25</v>
      </c>
      <c r="H929" s="1">
        <v>6050</v>
      </c>
      <c r="I929" s="1" t="s">
        <v>26</v>
      </c>
      <c r="J929" s="1" t="s">
        <v>27</v>
      </c>
      <c r="K929" s="1" t="s">
        <v>28</v>
      </c>
      <c r="L929" s="1" t="s">
        <v>29</v>
      </c>
      <c r="M929" s="1" t="s">
        <v>51</v>
      </c>
      <c r="N929" s="1"/>
      <c r="O929" s="21">
        <v>44895.40972222222</v>
      </c>
      <c r="P929" s="1" t="s">
        <v>2796</v>
      </c>
      <c r="Q929" s="1" t="s">
        <v>2947</v>
      </c>
      <c r="R929" s="1" t="s">
        <v>33</v>
      </c>
      <c r="U929" s="1" t="s">
        <v>34</v>
      </c>
    </row>
    <row r="930" ht="15.75" customHeight="1">
      <c r="A930" s="1" t="s">
        <v>2948</v>
      </c>
      <c r="B930" s="1" t="s">
        <v>2948</v>
      </c>
      <c r="C930" s="1" t="s">
        <v>464</v>
      </c>
      <c r="D930" s="1" t="s">
        <v>36</v>
      </c>
      <c r="E930" s="20" t="s">
        <v>36</v>
      </c>
      <c r="F930" s="1" t="s">
        <v>2949</v>
      </c>
      <c r="G930" s="1" t="s">
        <v>25</v>
      </c>
      <c r="H930" s="1">
        <v>6060</v>
      </c>
      <c r="I930" s="1" t="s">
        <v>26</v>
      </c>
      <c r="J930" s="1" t="s">
        <v>27</v>
      </c>
      <c r="K930" s="1" t="s">
        <v>28</v>
      </c>
      <c r="L930" s="1" t="s">
        <v>29</v>
      </c>
      <c r="M930" s="1" t="s">
        <v>51</v>
      </c>
      <c r="N930" s="1"/>
      <c r="O930" s="21">
        <v>44895.410416666666</v>
      </c>
      <c r="P930" s="1" t="s">
        <v>2796</v>
      </c>
      <c r="Q930" s="1" t="s">
        <v>2950</v>
      </c>
      <c r="R930" s="1" t="s">
        <v>33</v>
      </c>
      <c r="U930" s="1" t="s">
        <v>34</v>
      </c>
    </row>
    <row r="931" ht="15.75" customHeight="1">
      <c r="A931" s="1" t="s">
        <v>2951</v>
      </c>
      <c r="B931" s="1" t="s">
        <v>2951</v>
      </c>
      <c r="C931" s="1" t="s">
        <v>113</v>
      </c>
      <c r="D931" s="1" t="s">
        <v>40</v>
      </c>
      <c r="E931" s="20" t="s">
        <v>40</v>
      </c>
      <c r="F931" s="1" t="s">
        <v>2952</v>
      </c>
      <c r="G931" s="1" t="s">
        <v>25</v>
      </c>
      <c r="H931" s="1">
        <v>6070</v>
      </c>
      <c r="I931" s="1" t="s">
        <v>26</v>
      </c>
      <c r="J931" s="1" t="s">
        <v>27</v>
      </c>
      <c r="K931" s="1" t="s">
        <v>28</v>
      </c>
      <c r="L931" s="1" t="s">
        <v>29</v>
      </c>
      <c r="M931" s="1" t="s">
        <v>51</v>
      </c>
      <c r="N931" s="1"/>
      <c r="O931" s="21">
        <v>44895.41111111111</v>
      </c>
      <c r="P931" s="1" t="s">
        <v>2796</v>
      </c>
      <c r="Q931" s="1" t="s">
        <v>2953</v>
      </c>
      <c r="R931" s="1" t="s">
        <v>33</v>
      </c>
      <c r="U931" s="1" t="s">
        <v>34</v>
      </c>
    </row>
    <row r="932" ht="15.75" customHeight="1">
      <c r="A932" s="1" t="s">
        <v>2954</v>
      </c>
      <c r="B932" s="1" t="s">
        <v>2954</v>
      </c>
      <c r="C932" s="1" t="s">
        <v>724</v>
      </c>
      <c r="D932" s="1" t="s">
        <v>44</v>
      </c>
      <c r="E932" s="20" t="s">
        <v>44</v>
      </c>
      <c r="F932" s="1" t="s">
        <v>2955</v>
      </c>
      <c r="G932" s="1" t="s">
        <v>25</v>
      </c>
      <c r="H932" s="1">
        <v>6080</v>
      </c>
      <c r="I932" s="1" t="s">
        <v>26</v>
      </c>
      <c r="J932" s="1" t="s">
        <v>27</v>
      </c>
      <c r="K932" s="1" t="s">
        <v>28</v>
      </c>
      <c r="L932" s="1" t="s">
        <v>29</v>
      </c>
      <c r="M932" s="1" t="s">
        <v>51</v>
      </c>
      <c r="N932" s="1"/>
      <c r="O932" s="21">
        <v>44895.41180555556</v>
      </c>
      <c r="P932" s="1" t="s">
        <v>2796</v>
      </c>
      <c r="Q932" s="1" t="s">
        <v>2956</v>
      </c>
      <c r="R932" s="1" t="s">
        <v>33</v>
      </c>
      <c r="U932" s="1" t="s">
        <v>34</v>
      </c>
    </row>
    <row r="933" ht="15.75" customHeight="1">
      <c r="A933" s="1" t="s">
        <v>2957</v>
      </c>
      <c r="B933" s="1" t="s">
        <v>2957</v>
      </c>
      <c r="C933" s="1" t="s">
        <v>121</v>
      </c>
      <c r="D933" s="1" t="s">
        <v>23</v>
      </c>
      <c r="E933" s="17" t="s">
        <v>23</v>
      </c>
      <c r="F933" s="1" t="s">
        <v>2958</v>
      </c>
      <c r="G933" s="1" t="s">
        <v>25</v>
      </c>
      <c r="H933" s="1">
        <v>5550</v>
      </c>
      <c r="I933" s="1" t="s">
        <v>26</v>
      </c>
      <c r="J933" s="1" t="s">
        <v>27</v>
      </c>
      <c r="K933" s="1" t="s">
        <v>28</v>
      </c>
      <c r="L933" s="1" t="s">
        <v>29</v>
      </c>
      <c r="M933" s="1" t="s">
        <v>51</v>
      </c>
      <c r="N933" s="1"/>
      <c r="O933" s="21">
        <v>44895.4125</v>
      </c>
      <c r="P933" s="1" t="s">
        <v>2796</v>
      </c>
      <c r="Q933" s="1" t="s">
        <v>2959</v>
      </c>
      <c r="R933" s="1" t="s">
        <v>33</v>
      </c>
      <c r="U933" s="1" t="s">
        <v>34</v>
      </c>
    </row>
    <row r="934" ht="15.75" customHeight="1">
      <c r="A934" s="1" t="s">
        <v>2960</v>
      </c>
      <c r="B934" s="1" t="s">
        <v>2960</v>
      </c>
      <c r="C934" s="1" t="s">
        <v>1148</v>
      </c>
      <c r="D934" s="1" t="s">
        <v>36</v>
      </c>
      <c r="E934" s="20" t="s">
        <v>36</v>
      </c>
      <c r="F934" s="1" t="s">
        <v>2961</v>
      </c>
      <c r="G934" s="1" t="s">
        <v>25</v>
      </c>
      <c r="H934" s="1">
        <v>5560</v>
      </c>
      <c r="I934" s="1" t="s">
        <v>26</v>
      </c>
      <c r="J934" s="1" t="s">
        <v>27</v>
      </c>
      <c r="K934" s="1" t="s">
        <v>28</v>
      </c>
      <c r="L934" s="1" t="s">
        <v>29</v>
      </c>
      <c r="M934" s="1" t="s">
        <v>51</v>
      </c>
      <c r="N934" s="1"/>
      <c r="O934" s="21">
        <v>44896.375</v>
      </c>
      <c r="P934" s="1" t="s">
        <v>2962</v>
      </c>
      <c r="Q934" s="1" t="s">
        <v>2963</v>
      </c>
      <c r="R934" s="1" t="s">
        <v>33</v>
      </c>
      <c r="U934" s="1" t="s">
        <v>2564</v>
      </c>
    </row>
    <row r="935" ht="15.75" customHeight="1">
      <c r="A935" s="1" t="s">
        <v>2964</v>
      </c>
      <c r="B935" s="1" t="s">
        <v>2964</v>
      </c>
      <c r="C935" s="1" t="s">
        <v>234</v>
      </c>
      <c r="D935" s="1" t="s">
        <v>40</v>
      </c>
      <c r="E935" s="20" t="s">
        <v>40</v>
      </c>
      <c r="F935" s="1" t="s">
        <v>2965</v>
      </c>
      <c r="G935" s="1" t="s">
        <v>25</v>
      </c>
      <c r="H935" s="1">
        <v>5570</v>
      </c>
      <c r="I935" s="1" t="s">
        <v>26</v>
      </c>
      <c r="J935" s="1" t="s">
        <v>27</v>
      </c>
      <c r="K935" s="1" t="s">
        <v>28</v>
      </c>
      <c r="L935" s="1" t="s">
        <v>29</v>
      </c>
      <c r="M935" s="1" t="s">
        <v>51</v>
      </c>
      <c r="N935" s="1"/>
      <c r="O935" s="21">
        <v>44896.37569444445</v>
      </c>
      <c r="P935" s="1" t="s">
        <v>2962</v>
      </c>
      <c r="Q935" s="1" t="s">
        <v>2966</v>
      </c>
      <c r="R935" s="1" t="s">
        <v>33</v>
      </c>
      <c r="U935" s="1" t="s">
        <v>2564</v>
      </c>
    </row>
    <row r="936" ht="15.75" customHeight="1">
      <c r="A936" s="1" t="s">
        <v>2967</v>
      </c>
      <c r="B936" s="1" t="s">
        <v>2967</v>
      </c>
      <c r="C936" s="1" t="s">
        <v>625</v>
      </c>
      <c r="D936" s="1" t="s">
        <v>44</v>
      </c>
      <c r="E936" s="20" t="s">
        <v>44</v>
      </c>
      <c r="F936" s="1" t="s">
        <v>2968</v>
      </c>
      <c r="G936" s="1" t="s">
        <v>25</v>
      </c>
      <c r="H936" s="1">
        <v>5580</v>
      </c>
      <c r="I936" s="1" t="s">
        <v>26</v>
      </c>
      <c r="J936" s="1" t="s">
        <v>27</v>
      </c>
      <c r="K936" s="1" t="s">
        <v>28</v>
      </c>
      <c r="L936" s="1" t="s">
        <v>29</v>
      </c>
      <c r="M936" s="1" t="s">
        <v>51</v>
      </c>
      <c r="N936" s="1"/>
      <c r="O936" s="21">
        <v>44896.376388888886</v>
      </c>
      <c r="P936" s="1" t="s">
        <v>2962</v>
      </c>
      <c r="Q936" s="1" t="s">
        <v>2969</v>
      </c>
      <c r="R936" s="1" t="s">
        <v>33</v>
      </c>
      <c r="U936" s="1" t="s">
        <v>2564</v>
      </c>
    </row>
    <row r="937" ht="15.75" customHeight="1">
      <c r="A937" s="1" t="s">
        <v>2970</v>
      </c>
      <c r="B937" s="1" t="s">
        <v>2970</v>
      </c>
      <c r="C937" s="1" t="s">
        <v>129</v>
      </c>
      <c r="D937" s="1" t="s">
        <v>49</v>
      </c>
      <c r="E937" s="20" t="s">
        <v>49</v>
      </c>
      <c r="F937" s="1" t="s">
        <v>2971</v>
      </c>
      <c r="G937" s="1" t="s">
        <v>25</v>
      </c>
      <c r="H937" s="1">
        <v>5590</v>
      </c>
      <c r="I937" s="1" t="s">
        <v>26</v>
      </c>
      <c r="J937" s="1" t="s">
        <v>27</v>
      </c>
      <c r="K937" s="1" t="s">
        <v>28</v>
      </c>
      <c r="L937" s="1" t="s">
        <v>29</v>
      </c>
      <c r="M937" s="1" t="s">
        <v>51</v>
      </c>
      <c r="N937" s="1"/>
      <c r="O937" s="21">
        <v>44896.37708333333</v>
      </c>
      <c r="P937" s="1" t="s">
        <v>2962</v>
      </c>
      <c r="Q937" s="1" t="s">
        <v>2972</v>
      </c>
      <c r="R937" s="1" t="s">
        <v>33</v>
      </c>
      <c r="U937" s="1" t="s">
        <v>2564</v>
      </c>
    </row>
    <row r="938" ht="15.75" customHeight="1">
      <c r="A938" s="1" t="s">
        <v>2973</v>
      </c>
      <c r="B938" s="1" t="s">
        <v>2973</v>
      </c>
      <c r="C938" s="1" t="s">
        <v>966</v>
      </c>
      <c r="D938" s="1" t="s">
        <v>23</v>
      </c>
      <c r="E938" s="17" t="s">
        <v>23</v>
      </c>
      <c r="F938" s="1" t="s">
        <v>2974</v>
      </c>
      <c r="G938" s="1" t="s">
        <v>25</v>
      </c>
      <c r="H938" s="1">
        <v>5600</v>
      </c>
      <c r="I938" s="1" t="s">
        <v>26</v>
      </c>
      <c r="J938" s="1" t="s">
        <v>27</v>
      </c>
      <c r="K938" s="1" t="s">
        <v>28</v>
      </c>
      <c r="L938" s="1" t="s">
        <v>29</v>
      </c>
      <c r="M938" s="1" t="s">
        <v>51</v>
      </c>
      <c r="N938" s="1"/>
      <c r="O938" s="21">
        <v>44896.37777777778</v>
      </c>
      <c r="P938" s="1" t="s">
        <v>2962</v>
      </c>
      <c r="Q938" s="1" t="s">
        <v>2975</v>
      </c>
      <c r="R938" s="1" t="s">
        <v>33</v>
      </c>
      <c r="U938" s="1" t="s">
        <v>2564</v>
      </c>
    </row>
    <row r="939" ht="15.75" customHeight="1">
      <c r="A939" s="1" t="s">
        <v>2976</v>
      </c>
      <c r="B939" s="1" t="s">
        <v>2976</v>
      </c>
      <c r="C939" s="1" t="s">
        <v>578</v>
      </c>
      <c r="D939" s="1" t="s">
        <v>36</v>
      </c>
      <c r="E939" s="20" t="s">
        <v>36</v>
      </c>
      <c r="F939" s="1" t="s">
        <v>2977</v>
      </c>
      <c r="G939" s="1" t="s">
        <v>25</v>
      </c>
      <c r="H939" s="1">
        <v>5610</v>
      </c>
      <c r="I939" s="1" t="s">
        <v>26</v>
      </c>
      <c r="J939" s="1" t="s">
        <v>27</v>
      </c>
      <c r="K939" s="1" t="s">
        <v>28</v>
      </c>
      <c r="L939" s="1" t="s">
        <v>29</v>
      </c>
      <c r="M939" s="1" t="s">
        <v>51</v>
      </c>
      <c r="N939" s="1"/>
      <c r="O939" s="21">
        <v>44896.37847222222</v>
      </c>
      <c r="P939" s="1" t="s">
        <v>2962</v>
      </c>
      <c r="Q939" s="1" t="s">
        <v>2978</v>
      </c>
      <c r="R939" s="1" t="s">
        <v>33</v>
      </c>
      <c r="U939" s="1" t="s">
        <v>2564</v>
      </c>
    </row>
    <row r="940" ht="15.75" customHeight="1">
      <c r="A940" s="1" t="s">
        <v>2979</v>
      </c>
      <c r="B940" s="1" t="s">
        <v>2979</v>
      </c>
      <c r="C940" s="1" t="s">
        <v>141</v>
      </c>
      <c r="D940" s="1" t="s">
        <v>40</v>
      </c>
      <c r="E940" s="20" t="s">
        <v>40</v>
      </c>
      <c r="F940" s="1" t="s">
        <v>2980</v>
      </c>
      <c r="G940" s="1" t="s">
        <v>25</v>
      </c>
      <c r="H940" s="1">
        <v>5620</v>
      </c>
      <c r="I940" s="1" t="s">
        <v>26</v>
      </c>
      <c r="J940" s="1" t="s">
        <v>27</v>
      </c>
      <c r="K940" s="1" t="s">
        <v>28</v>
      </c>
      <c r="L940" s="1" t="s">
        <v>29</v>
      </c>
      <c r="M940" s="1" t="s">
        <v>51</v>
      </c>
      <c r="N940" s="1"/>
      <c r="O940" s="21">
        <v>44896.379166666666</v>
      </c>
      <c r="P940" s="1" t="s">
        <v>2962</v>
      </c>
      <c r="Q940" s="1" t="s">
        <v>2981</v>
      </c>
      <c r="R940" s="1" t="s">
        <v>33</v>
      </c>
      <c r="U940" s="1" t="s">
        <v>2564</v>
      </c>
    </row>
    <row r="941" ht="15.75" customHeight="1">
      <c r="A941" s="1" t="s">
        <v>2982</v>
      </c>
      <c r="B941" s="1" t="s">
        <v>2982</v>
      </c>
      <c r="C941" s="1" t="s">
        <v>1055</v>
      </c>
      <c r="D941" s="1" t="s">
        <v>44</v>
      </c>
      <c r="E941" s="20" t="s">
        <v>44</v>
      </c>
      <c r="F941" s="1" t="s">
        <v>2983</v>
      </c>
      <c r="G941" s="1" t="s">
        <v>25</v>
      </c>
      <c r="H941" s="1">
        <v>5630</v>
      </c>
      <c r="I941" s="1" t="s">
        <v>26</v>
      </c>
      <c r="J941" s="1" t="s">
        <v>27</v>
      </c>
      <c r="K941" s="1" t="s">
        <v>28</v>
      </c>
      <c r="L941" s="1" t="s">
        <v>29</v>
      </c>
      <c r="M941" s="1" t="s">
        <v>51</v>
      </c>
      <c r="N941" s="1"/>
      <c r="O941" s="21">
        <v>44896.37986111111</v>
      </c>
      <c r="P941" s="1" t="s">
        <v>2962</v>
      </c>
      <c r="Q941" s="1" t="s">
        <v>2984</v>
      </c>
      <c r="R941" s="1" t="s">
        <v>33</v>
      </c>
      <c r="U941" s="1" t="s">
        <v>2564</v>
      </c>
    </row>
    <row r="942" ht="15.75" customHeight="1">
      <c r="A942" s="1" t="s">
        <v>2985</v>
      </c>
      <c r="B942" s="1" t="s">
        <v>2985</v>
      </c>
      <c r="C942" s="1" t="s">
        <v>145</v>
      </c>
      <c r="D942" s="1" t="s">
        <v>49</v>
      </c>
      <c r="E942" s="20" t="s">
        <v>49</v>
      </c>
      <c r="F942" s="1" t="s">
        <v>2986</v>
      </c>
      <c r="G942" s="1" t="s">
        <v>25</v>
      </c>
      <c r="H942" s="1">
        <v>5640</v>
      </c>
      <c r="I942" s="1" t="s">
        <v>26</v>
      </c>
      <c r="J942" s="1" t="s">
        <v>27</v>
      </c>
      <c r="K942" s="1" t="s">
        <v>28</v>
      </c>
      <c r="L942" s="1" t="s">
        <v>29</v>
      </c>
      <c r="M942" s="1" t="s">
        <v>51</v>
      </c>
      <c r="N942" s="1"/>
      <c r="O942" s="21">
        <v>44896.38055555556</v>
      </c>
      <c r="P942" s="1" t="s">
        <v>2962</v>
      </c>
      <c r="Q942" s="1" t="s">
        <v>2987</v>
      </c>
      <c r="R942" s="1" t="s">
        <v>33</v>
      </c>
      <c r="U942" s="1" t="s">
        <v>2564</v>
      </c>
    </row>
    <row r="943" ht="15.75" customHeight="1">
      <c r="A943" s="1" t="s">
        <v>2988</v>
      </c>
      <c r="B943" s="1" t="s">
        <v>2988</v>
      </c>
      <c r="C943" s="1" t="s">
        <v>141</v>
      </c>
      <c r="D943" s="1" t="s">
        <v>23</v>
      </c>
      <c r="E943" s="17" t="s">
        <v>23</v>
      </c>
      <c r="F943" s="1" t="s">
        <v>2989</v>
      </c>
      <c r="G943" s="1" t="s">
        <v>25</v>
      </c>
      <c r="H943" s="1">
        <v>5650</v>
      </c>
      <c r="I943" s="1" t="s">
        <v>26</v>
      </c>
      <c r="J943" s="1" t="s">
        <v>27</v>
      </c>
      <c r="K943" s="1" t="s">
        <v>28</v>
      </c>
      <c r="L943" s="1" t="s">
        <v>29</v>
      </c>
      <c r="M943" s="1" t="s">
        <v>51</v>
      </c>
      <c r="N943" s="1"/>
      <c r="O943" s="21">
        <v>44896.38125</v>
      </c>
      <c r="P943" s="1" t="s">
        <v>2962</v>
      </c>
      <c r="Q943" s="1" t="s">
        <v>2990</v>
      </c>
      <c r="R943" s="1" t="s">
        <v>33</v>
      </c>
      <c r="U943" s="1" t="s">
        <v>2564</v>
      </c>
    </row>
    <row r="944" ht="15.75" customHeight="1">
      <c r="A944" s="1" t="s">
        <v>2991</v>
      </c>
      <c r="B944" s="1" t="s">
        <v>2991</v>
      </c>
      <c r="C944" s="1" t="s">
        <v>153</v>
      </c>
      <c r="D944" s="1" t="s">
        <v>36</v>
      </c>
      <c r="E944" s="20" t="s">
        <v>36</v>
      </c>
      <c r="F944" s="1" t="s">
        <v>2992</v>
      </c>
      <c r="G944" s="1" t="s">
        <v>25</v>
      </c>
      <c r="H944" s="1">
        <v>5660</v>
      </c>
      <c r="I944" s="1" t="s">
        <v>26</v>
      </c>
      <c r="J944" s="1" t="s">
        <v>27</v>
      </c>
      <c r="K944" s="1" t="s">
        <v>28</v>
      </c>
      <c r="L944" s="1" t="s">
        <v>29</v>
      </c>
      <c r="M944" s="1" t="s">
        <v>51</v>
      </c>
      <c r="N944" s="1"/>
      <c r="O944" s="21">
        <v>44896.381944444445</v>
      </c>
      <c r="P944" s="1" t="s">
        <v>2962</v>
      </c>
      <c r="Q944" s="1" t="s">
        <v>2993</v>
      </c>
      <c r="R944" s="1" t="s">
        <v>33</v>
      </c>
      <c r="U944" s="1" t="s">
        <v>2564</v>
      </c>
    </row>
    <row r="945" ht="15.75" customHeight="1">
      <c r="A945" s="1" t="s">
        <v>2994</v>
      </c>
      <c r="B945" s="1" t="s">
        <v>2994</v>
      </c>
      <c r="C945" s="1" t="s">
        <v>141</v>
      </c>
      <c r="D945" s="1" t="s">
        <v>40</v>
      </c>
      <c r="E945" s="20" t="s">
        <v>40</v>
      </c>
      <c r="F945" s="1" t="s">
        <v>2995</v>
      </c>
      <c r="G945" s="1" t="s">
        <v>25</v>
      </c>
      <c r="H945" s="1">
        <v>5670</v>
      </c>
      <c r="I945" s="1" t="s">
        <v>26</v>
      </c>
      <c r="J945" s="1" t="s">
        <v>27</v>
      </c>
      <c r="K945" s="1" t="s">
        <v>28</v>
      </c>
      <c r="L945" s="1" t="s">
        <v>29</v>
      </c>
      <c r="M945" s="1" t="s">
        <v>51</v>
      </c>
      <c r="N945" s="1"/>
      <c r="O945" s="21">
        <v>44896.38263888889</v>
      </c>
      <c r="P945" s="1" t="s">
        <v>2962</v>
      </c>
      <c r="Q945" s="1" t="s">
        <v>2996</v>
      </c>
      <c r="R945" s="1" t="s">
        <v>33</v>
      </c>
      <c r="U945" s="1" t="s">
        <v>2564</v>
      </c>
    </row>
    <row r="946" ht="15.75" customHeight="1">
      <c r="A946" s="1" t="s">
        <v>2997</v>
      </c>
      <c r="B946" s="1" t="s">
        <v>2997</v>
      </c>
      <c r="C946" s="1" t="s">
        <v>274</v>
      </c>
      <c r="D946" s="1" t="s">
        <v>44</v>
      </c>
      <c r="E946" s="20" t="s">
        <v>44</v>
      </c>
      <c r="F946" s="1" t="s">
        <v>2998</v>
      </c>
      <c r="G946" s="1" t="s">
        <v>25</v>
      </c>
      <c r="H946" s="1">
        <v>5680</v>
      </c>
      <c r="I946" s="1" t="s">
        <v>26</v>
      </c>
      <c r="J946" s="1" t="s">
        <v>27</v>
      </c>
      <c r="K946" s="1" t="s">
        <v>28</v>
      </c>
      <c r="L946" s="1" t="s">
        <v>29</v>
      </c>
      <c r="M946" s="1" t="s">
        <v>51</v>
      </c>
      <c r="N946" s="1"/>
      <c r="O946" s="21">
        <v>44896.38333333333</v>
      </c>
      <c r="P946" s="1" t="s">
        <v>2962</v>
      </c>
      <c r="Q946" s="1" t="s">
        <v>2999</v>
      </c>
      <c r="R946" s="1" t="s">
        <v>33</v>
      </c>
      <c r="U946" s="1" t="s">
        <v>2564</v>
      </c>
    </row>
    <row r="947" ht="15.75" customHeight="1">
      <c r="A947" s="1" t="s">
        <v>3000</v>
      </c>
      <c r="B947" s="1" t="s">
        <v>3000</v>
      </c>
      <c r="C947" s="1" t="s">
        <v>121</v>
      </c>
      <c r="D947" s="1" t="s">
        <v>49</v>
      </c>
      <c r="E947" s="20" t="s">
        <v>49</v>
      </c>
      <c r="F947" s="1" t="s">
        <v>3001</v>
      </c>
      <c r="G947" s="1" t="s">
        <v>25</v>
      </c>
      <c r="H947" s="1">
        <v>5690</v>
      </c>
      <c r="I947" s="1" t="s">
        <v>26</v>
      </c>
      <c r="J947" s="1" t="s">
        <v>27</v>
      </c>
      <c r="K947" s="1" t="s">
        <v>28</v>
      </c>
      <c r="L947" s="1" t="s">
        <v>29</v>
      </c>
      <c r="M947" s="1" t="s">
        <v>51</v>
      </c>
      <c r="N947" s="1"/>
      <c r="O947" s="21">
        <v>44896.38402777778</v>
      </c>
      <c r="P947" s="1" t="s">
        <v>2962</v>
      </c>
      <c r="Q947" s="1" t="s">
        <v>3002</v>
      </c>
      <c r="R947" s="1" t="s">
        <v>33</v>
      </c>
      <c r="U947" s="1" t="s">
        <v>2564</v>
      </c>
    </row>
    <row r="948" ht="15.75" customHeight="1">
      <c r="A948" s="1" t="s">
        <v>3003</v>
      </c>
      <c r="B948" s="1" t="s">
        <v>3003</v>
      </c>
      <c r="C948" s="1" t="s">
        <v>121</v>
      </c>
      <c r="D948" s="1" t="s">
        <v>23</v>
      </c>
      <c r="E948" s="17" t="s">
        <v>23</v>
      </c>
      <c r="F948" s="1" t="s">
        <v>3004</v>
      </c>
      <c r="G948" s="1" t="s">
        <v>25</v>
      </c>
      <c r="H948" s="1">
        <v>5700</v>
      </c>
      <c r="I948" s="1" t="s">
        <v>26</v>
      </c>
      <c r="J948" s="1" t="s">
        <v>27</v>
      </c>
      <c r="K948" s="1" t="s">
        <v>28</v>
      </c>
      <c r="L948" s="1" t="s">
        <v>29</v>
      </c>
      <c r="M948" s="1" t="s">
        <v>51</v>
      </c>
      <c r="N948" s="1"/>
      <c r="O948" s="21">
        <v>44896.384722222225</v>
      </c>
      <c r="P948" s="1" t="s">
        <v>2962</v>
      </c>
      <c r="Q948" s="1" t="s">
        <v>3005</v>
      </c>
      <c r="R948" s="1" t="s">
        <v>33</v>
      </c>
      <c r="U948" s="1" t="s">
        <v>2564</v>
      </c>
    </row>
    <row r="949" ht="15.75" customHeight="1">
      <c r="A949" s="1" t="s">
        <v>3006</v>
      </c>
      <c r="B949" s="1" t="s">
        <v>3006</v>
      </c>
      <c r="C949" s="1" t="s">
        <v>157</v>
      </c>
      <c r="D949" s="1" t="s">
        <v>36</v>
      </c>
      <c r="E949" s="20" t="s">
        <v>36</v>
      </c>
      <c r="F949" s="1" t="s">
        <v>3007</v>
      </c>
      <c r="G949" s="1" t="s">
        <v>25</v>
      </c>
      <c r="H949" s="1">
        <v>5710</v>
      </c>
      <c r="I949" s="1" t="s">
        <v>26</v>
      </c>
      <c r="J949" s="1" t="s">
        <v>27</v>
      </c>
      <c r="K949" s="1" t="s">
        <v>28</v>
      </c>
      <c r="L949" s="1" t="s">
        <v>29</v>
      </c>
      <c r="M949" s="1" t="s">
        <v>51</v>
      </c>
      <c r="N949" s="1"/>
      <c r="O949" s="21">
        <v>44896.385416666664</v>
      </c>
      <c r="P949" s="1" t="s">
        <v>2962</v>
      </c>
      <c r="Q949" s="1" t="s">
        <v>3008</v>
      </c>
      <c r="R949" s="1" t="s">
        <v>33</v>
      </c>
      <c r="U949" s="1" t="s">
        <v>2564</v>
      </c>
    </row>
    <row r="950" ht="15.75" customHeight="1">
      <c r="A950" s="1" t="s">
        <v>3009</v>
      </c>
      <c r="B950" s="1" t="s">
        <v>3009</v>
      </c>
      <c r="C950" s="1" t="s">
        <v>189</v>
      </c>
      <c r="D950" s="1" t="s">
        <v>40</v>
      </c>
      <c r="E950" s="20" t="s">
        <v>40</v>
      </c>
      <c r="F950" s="1" t="s">
        <v>3010</v>
      </c>
      <c r="G950" s="1" t="s">
        <v>25</v>
      </c>
      <c r="H950" s="1">
        <v>5720</v>
      </c>
      <c r="I950" s="1" t="s">
        <v>26</v>
      </c>
      <c r="J950" s="1" t="s">
        <v>27</v>
      </c>
      <c r="K950" s="1" t="s">
        <v>28</v>
      </c>
      <c r="L950" s="1" t="s">
        <v>29</v>
      </c>
      <c r="M950" s="1" t="s">
        <v>51</v>
      </c>
      <c r="N950" s="1"/>
      <c r="O950" s="21">
        <v>44896.38611111111</v>
      </c>
      <c r="P950" s="1" t="s">
        <v>2962</v>
      </c>
      <c r="Q950" s="1" t="s">
        <v>3011</v>
      </c>
      <c r="R950" s="1" t="s">
        <v>33</v>
      </c>
      <c r="U950" s="1" t="s">
        <v>2564</v>
      </c>
    </row>
    <row r="951" ht="15.75" customHeight="1">
      <c r="A951" s="1" t="s">
        <v>3012</v>
      </c>
      <c r="B951" s="1" t="s">
        <v>3012</v>
      </c>
      <c r="C951" s="1" t="s">
        <v>141</v>
      </c>
      <c r="D951" s="1" t="s">
        <v>44</v>
      </c>
      <c r="E951" s="20" t="s">
        <v>44</v>
      </c>
      <c r="F951" s="1" t="s">
        <v>3013</v>
      </c>
      <c r="G951" s="1" t="s">
        <v>25</v>
      </c>
      <c r="H951" s="1">
        <v>5730</v>
      </c>
      <c r="I951" s="1" t="s">
        <v>26</v>
      </c>
      <c r="J951" s="1" t="s">
        <v>27</v>
      </c>
      <c r="K951" s="1" t="s">
        <v>28</v>
      </c>
      <c r="L951" s="1" t="s">
        <v>29</v>
      </c>
      <c r="M951" s="1" t="s">
        <v>51</v>
      </c>
      <c r="N951" s="1"/>
      <c r="O951" s="21">
        <v>44896.38680555556</v>
      </c>
      <c r="P951" s="1" t="s">
        <v>2962</v>
      </c>
      <c r="Q951" s="1" t="s">
        <v>3014</v>
      </c>
      <c r="R951" s="1" t="s">
        <v>33</v>
      </c>
      <c r="U951" s="1" t="s">
        <v>2564</v>
      </c>
    </row>
    <row r="952" ht="15.75" customHeight="1">
      <c r="A952" s="1" t="s">
        <v>3015</v>
      </c>
      <c r="B952" s="1" t="s">
        <v>3015</v>
      </c>
      <c r="C952" s="1" t="s">
        <v>149</v>
      </c>
      <c r="D952" s="1" t="s">
        <v>49</v>
      </c>
      <c r="E952" s="20" t="s">
        <v>49</v>
      </c>
      <c r="F952" s="1" t="s">
        <v>3016</v>
      </c>
      <c r="G952" s="1" t="s">
        <v>25</v>
      </c>
      <c r="H952" s="1">
        <v>5740</v>
      </c>
      <c r="I952" s="1" t="s">
        <v>26</v>
      </c>
      <c r="J952" s="1" t="s">
        <v>27</v>
      </c>
      <c r="K952" s="1" t="s">
        <v>28</v>
      </c>
      <c r="L952" s="1" t="s">
        <v>29</v>
      </c>
      <c r="M952" s="1" t="s">
        <v>51</v>
      </c>
      <c r="N952" s="1"/>
      <c r="O952" s="21">
        <v>44896.3875</v>
      </c>
      <c r="P952" s="1" t="s">
        <v>2962</v>
      </c>
      <c r="Q952" s="1" t="s">
        <v>3017</v>
      </c>
      <c r="R952" s="1" t="s">
        <v>33</v>
      </c>
      <c r="U952" s="1" t="s">
        <v>2564</v>
      </c>
    </row>
    <row r="953" ht="15.75" customHeight="1">
      <c r="A953" s="1" t="s">
        <v>3018</v>
      </c>
      <c r="B953" s="1" t="s">
        <v>3018</v>
      </c>
      <c r="C953" s="1" t="s">
        <v>798</v>
      </c>
      <c r="D953" s="1" t="s">
        <v>23</v>
      </c>
      <c r="E953" s="17" t="s">
        <v>23</v>
      </c>
      <c r="F953" s="1" t="s">
        <v>3019</v>
      </c>
      <c r="G953" s="1" t="s">
        <v>25</v>
      </c>
      <c r="H953" s="1">
        <v>5750</v>
      </c>
      <c r="I953" s="1" t="s">
        <v>26</v>
      </c>
      <c r="J953" s="1" t="s">
        <v>27</v>
      </c>
      <c r="K953" s="1" t="s">
        <v>28</v>
      </c>
      <c r="L953" s="1" t="s">
        <v>29</v>
      </c>
      <c r="M953" s="1" t="s">
        <v>51</v>
      </c>
      <c r="N953" s="1"/>
      <c r="O953" s="21">
        <v>44896.388194444444</v>
      </c>
      <c r="P953" s="1" t="s">
        <v>2962</v>
      </c>
      <c r="Q953" s="1" t="s">
        <v>3020</v>
      </c>
      <c r="R953" s="1" t="s">
        <v>33</v>
      </c>
      <c r="U953" s="1" t="s">
        <v>2564</v>
      </c>
    </row>
    <row r="954" ht="15.75" customHeight="1">
      <c r="A954" s="1" t="s">
        <v>3021</v>
      </c>
      <c r="B954" s="1" t="s">
        <v>3021</v>
      </c>
      <c r="C954" s="1" t="s">
        <v>234</v>
      </c>
      <c r="D954" s="1" t="s">
        <v>36</v>
      </c>
      <c r="E954" s="20" t="s">
        <v>36</v>
      </c>
      <c r="F954" s="1" t="s">
        <v>3022</v>
      </c>
      <c r="G954" s="1" t="s">
        <v>25</v>
      </c>
      <c r="H954" s="1">
        <v>5760</v>
      </c>
      <c r="I954" s="1" t="s">
        <v>26</v>
      </c>
      <c r="J954" s="1" t="s">
        <v>27</v>
      </c>
      <c r="K954" s="1" t="s">
        <v>28</v>
      </c>
      <c r="L954" s="1" t="s">
        <v>29</v>
      </c>
      <c r="M954" s="1" t="s">
        <v>51</v>
      </c>
      <c r="N954" s="1"/>
      <c r="O954" s="21">
        <v>44896.38888888889</v>
      </c>
      <c r="P954" s="1" t="s">
        <v>2962</v>
      </c>
      <c r="Q954" s="1" t="s">
        <v>3023</v>
      </c>
      <c r="R954" s="1" t="s">
        <v>33</v>
      </c>
      <c r="U954" s="1" t="s">
        <v>2564</v>
      </c>
    </row>
    <row r="955" ht="15.75" customHeight="1">
      <c r="A955" s="1" t="s">
        <v>3024</v>
      </c>
      <c r="B955" s="1" t="s">
        <v>3024</v>
      </c>
      <c r="C955" s="1" t="s">
        <v>157</v>
      </c>
      <c r="D955" s="1" t="s">
        <v>40</v>
      </c>
      <c r="E955" s="20" t="s">
        <v>40</v>
      </c>
      <c r="F955" s="1" t="s">
        <v>3025</v>
      </c>
      <c r="G955" s="1" t="s">
        <v>25</v>
      </c>
      <c r="H955" s="1">
        <v>5770</v>
      </c>
      <c r="I955" s="1" t="s">
        <v>26</v>
      </c>
      <c r="J955" s="1" t="s">
        <v>27</v>
      </c>
      <c r="K955" s="1" t="s">
        <v>28</v>
      </c>
      <c r="L955" s="1" t="s">
        <v>29</v>
      </c>
      <c r="M955" s="1" t="s">
        <v>51</v>
      </c>
      <c r="N955" s="1"/>
      <c r="O955" s="21">
        <v>44896.38958333333</v>
      </c>
      <c r="P955" s="1" t="s">
        <v>2962</v>
      </c>
      <c r="Q955" s="1" t="s">
        <v>3026</v>
      </c>
      <c r="R955" s="1" t="s">
        <v>33</v>
      </c>
      <c r="U955" s="1" t="s">
        <v>2564</v>
      </c>
    </row>
    <row r="956" ht="15.75" customHeight="1">
      <c r="A956" s="1" t="s">
        <v>3027</v>
      </c>
      <c r="B956" s="1" t="s">
        <v>3027</v>
      </c>
      <c r="C956" s="1" t="s">
        <v>137</v>
      </c>
      <c r="D956" s="1" t="s">
        <v>44</v>
      </c>
      <c r="E956" s="20" t="s">
        <v>44</v>
      </c>
      <c r="F956" s="1" t="s">
        <v>3028</v>
      </c>
      <c r="G956" s="1" t="s">
        <v>25</v>
      </c>
      <c r="H956" s="1">
        <v>5780</v>
      </c>
      <c r="I956" s="1" t="s">
        <v>26</v>
      </c>
      <c r="J956" s="1" t="s">
        <v>27</v>
      </c>
      <c r="K956" s="1" t="s">
        <v>28</v>
      </c>
      <c r="L956" s="1" t="s">
        <v>29</v>
      </c>
      <c r="M956" s="1" t="s">
        <v>51</v>
      </c>
      <c r="N956" s="1"/>
      <c r="O956" s="21">
        <v>44896.39027777778</v>
      </c>
      <c r="P956" s="1" t="s">
        <v>2962</v>
      </c>
      <c r="Q956" s="1" t="s">
        <v>3029</v>
      </c>
      <c r="R956" s="1" t="s">
        <v>33</v>
      </c>
      <c r="U956" s="1" t="s">
        <v>2564</v>
      </c>
    </row>
    <row r="957" ht="15.75" customHeight="1">
      <c r="A957" s="1" t="s">
        <v>3030</v>
      </c>
      <c r="B957" s="1" t="s">
        <v>3030</v>
      </c>
      <c r="C957" s="1" t="s">
        <v>379</v>
      </c>
      <c r="D957" s="1" t="s">
        <v>49</v>
      </c>
      <c r="E957" s="20" t="s">
        <v>49</v>
      </c>
      <c r="F957" s="1" t="s">
        <v>3031</v>
      </c>
      <c r="G957" s="1" t="s">
        <v>25</v>
      </c>
      <c r="H957" s="1">
        <v>5790</v>
      </c>
      <c r="I957" s="1" t="s">
        <v>26</v>
      </c>
      <c r="J957" s="1" t="s">
        <v>27</v>
      </c>
      <c r="K957" s="1" t="s">
        <v>28</v>
      </c>
      <c r="L957" s="1" t="s">
        <v>29</v>
      </c>
      <c r="M957" s="1" t="s">
        <v>51</v>
      </c>
      <c r="N957" s="1"/>
      <c r="O957" s="21">
        <v>44896.39097222222</v>
      </c>
      <c r="P957" s="1" t="s">
        <v>2962</v>
      </c>
      <c r="Q957" s="1" t="s">
        <v>3032</v>
      </c>
      <c r="R957" s="1" t="s">
        <v>33</v>
      </c>
      <c r="U957" s="1" t="s">
        <v>2564</v>
      </c>
    </row>
    <row r="958" ht="15.75" customHeight="1">
      <c r="A958" s="1" t="s">
        <v>3033</v>
      </c>
      <c r="B958" s="1" t="s">
        <v>3033</v>
      </c>
      <c r="C958" s="1" t="s">
        <v>278</v>
      </c>
      <c r="D958" s="1" t="s">
        <v>23</v>
      </c>
      <c r="E958" s="17" t="s">
        <v>23</v>
      </c>
      <c r="F958" s="1" t="s">
        <v>3034</v>
      </c>
      <c r="G958" s="1" t="s">
        <v>25</v>
      </c>
      <c r="H958" s="1">
        <v>5800</v>
      </c>
      <c r="I958" s="1" t="s">
        <v>26</v>
      </c>
      <c r="J958" s="1" t="s">
        <v>27</v>
      </c>
      <c r="K958" s="1" t="s">
        <v>28</v>
      </c>
      <c r="L958" s="1" t="s">
        <v>29</v>
      </c>
      <c r="M958" s="1" t="s">
        <v>51</v>
      </c>
      <c r="N958" s="1"/>
      <c r="O958" s="21">
        <v>44896.39166666667</v>
      </c>
      <c r="P958" s="1" t="s">
        <v>2962</v>
      </c>
      <c r="Q958" s="1" t="s">
        <v>3035</v>
      </c>
      <c r="R958" s="1" t="s">
        <v>33</v>
      </c>
      <c r="U958" s="1" t="s">
        <v>2564</v>
      </c>
    </row>
    <row r="959" ht="15.75" customHeight="1">
      <c r="A959" s="1" t="s">
        <v>3036</v>
      </c>
      <c r="B959" s="1" t="s">
        <v>3036</v>
      </c>
      <c r="C959" s="1" t="s">
        <v>477</v>
      </c>
      <c r="D959" s="1" t="s">
        <v>36</v>
      </c>
      <c r="E959" s="20" t="s">
        <v>36</v>
      </c>
      <c r="F959" s="1" t="s">
        <v>3037</v>
      </c>
      <c r="G959" s="1" t="s">
        <v>25</v>
      </c>
      <c r="H959" s="1">
        <v>5810</v>
      </c>
      <c r="I959" s="1" t="s">
        <v>26</v>
      </c>
      <c r="J959" s="1" t="s">
        <v>27</v>
      </c>
      <c r="K959" s="1" t="s">
        <v>28</v>
      </c>
      <c r="L959" s="1" t="s">
        <v>29</v>
      </c>
      <c r="M959" s="1" t="s">
        <v>51</v>
      </c>
      <c r="N959" s="1"/>
      <c r="O959" s="21">
        <v>44896.39236111111</v>
      </c>
      <c r="P959" s="1" t="s">
        <v>2962</v>
      </c>
      <c r="Q959" s="1" t="s">
        <v>3038</v>
      </c>
      <c r="R959" s="1" t="s">
        <v>33</v>
      </c>
      <c r="U959" s="1" t="s">
        <v>2564</v>
      </c>
    </row>
    <row r="960" ht="15.75" customHeight="1">
      <c r="A960" s="1" t="s">
        <v>3039</v>
      </c>
      <c r="B960" s="1" t="s">
        <v>3039</v>
      </c>
      <c r="C960" s="1" t="s">
        <v>121</v>
      </c>
      <c r="D960" s="1" t="s">
        <v>40</v>
      </c>
      <c r="E960" s="20" t="s">
        <v>40</v>
      </c>
      <c r="F960" s="1" t="s">
        <v>3040</v>
      </c>
      <c r="G960" s="1" t="s">
        <v>25</v>
      </c>
      <c r="H960" s="1">
        <v>5820</v>
      </c>
      <c r="I960" s="1" t="s">
        <v>26</v>
      </c>
      <c r="J960" s="1" t="s">
        <v>27</v>
      </c>
      <c r="K960" s="1" t="s">
        <v>28</v>
      </c>
      <c r="L960" s="1" t="s">
        <v>29</v>
      </c>
      <c r="M960" s="1" t="s">
        <v>51</v>
      </c>
      <c r="N960" s="1"/>
      <c r="O960" s="21">
        <v>44896.393055555556</v>
      </c>
      <c r="P960" s="1" t="s">
        <v>2962</v>
      </c>
      <c r="Q960" s="1" t="s">
        <v>3041</v>
      </c>
      <c r="R960" s="1" t="s">
        <v>33</v>
      </c>
      <c r="U960" s="1" t="s">
        <v>2564</v>
      </c>
    </row>
    <row r="961" ht="15.75" customHeight="1">
      <c r="A961" s="1" t="s">
        <v>3042</v>
      </c>
      <c r="B961" s="1" t="s">
        <v>3042</v>
      </c>
      <c r="C961" s="1" t="s">
        <v>227</v>
      </c>
      <c r="D961" s="1" t="s">
        <v>44</v>
      </c>
      <c r="E961" s="20" t="s">
        <v>44</v>
      </c>
      <c r="F961" s="1" t="s">
        <v>3043</v>
      </c>
      <c r="G961" s="1" t="s">
        <v>25</v>
      </c>
      <c r="H961" s="1">
        <v>5830</v>
      </c>
      <c r="I961" s="1" t="s">
        <v>26</v>
      </c>
      <c r="J961" s="1" t="s">
        <v>27</v>
      </c>
      <c r="K961" s="1" t="s">
        <v>28</v>
      </c>
      <c r="L961" s="1" t="s">
        <v>29</v>
      </c>
      <c r="M961" s="1" t="s">
        <v>51</v>
      </c>
      <c r="N961" s="1"/>
      <c r="O961" s="21">
        <v>44896.39375</v>
      </c>
      <c r="P961" s="1" t="s">
        <v>2962</v>
      </c>
      <c r="Q961" s="1" t="s">
        <v>3044</v>
      </c>
      <c r="R961" s="1" t="s">
        <v>33</v>
      </c>
      <c r="U961" s="1" t="s">
        <v>2564</v>
      </c>
    </row>
    <row r="962" ht="15.75" customHeight="1">
      <c r="A962" s="1" t="s">
        <v>3045</v>
      </c>
      <c r="B962" s="1" t="s">
        <v>3045</v>
      </c>
      <c r="C962" s="1" t="s">
        <v>375</v>
      </c>
      <c r="D962" s="1" t="s">
        <v>49</v>
      </c>
      <c r="E962" s="20" t="s">
        <v>49</v>
      </c>
      <c r="F962" s="1" t="s">
        <v>3046</v>
      </c>
      <c r="G962" s="1" t="s">
        <v>25</v>
      </c>
      <c r="H962" s="1">
        <v>5840</v>
      </c>
      <c r="I962" s="1" t="s">
        <v>26</v>
      </c>
      <c r="J962" s="1" t="s">
        <v>27</v>
      </c>
      <c r="K962" s="1" t="s">
        <v>28</v>
      </c>
      <c r="L962" s="1" t="s">
        <v>29</v>
      </c>
      <c r="M962" s="1" t="s">
        <v>51</v>
      </c>
      <c r="N962" s="1"/>
      <c r="O962" s="21">
        <v>44896.39444444444</v>
      </c>
      <c r="P962" s="1" t="s">
        <v>2962</v>
      </c>
      <c r="Q962" s="1" t="s">
        <v>3047</v>
      </c>
      <c r="R962" s="1" t="s">
        <v>33</v>
      </c>
      <c r="U962" s="1" t="s">
        <v>34</v>
      </c>
    </row>
    <row r="963" ht="15.75" customHeight="1">
      <c r="A963" s="1" t="s">
        <v>3048</v>
      </c>
      <c r="B963" s="1" t="s">
        <v>3048</v>
      </c>
      <c r="C963" s="1" t="s">
        <v>161</v>
      </c>
      <c r="D963" s="1" t="s">
        <v>23</v>
      </c>
      <c r="E963" s="17" t="s">
        <v>23</v>
      </c>
      <c r="F963" s="1" t="s">
        <v>3049</v>
      </c>
      <c r="G963" s="1" t="s">
        <v>25</v>
      </c>
      <c r="H963" s="1">
        <v>5850</v>
      </c>
      <c r="I963" s="1" t="s">
        <v>26</v>
      </c>
      <c r="J963" s="1" t="s">
        <v>27</v>
      </c>
      <c r="K963" s="1" t="s">
        <v>28</v>
      </c>
      <c r="L963" s="1" t="s">
        <v>29</v>
      </c>
      <c r="M963" s="1" t="s">
        <v>51</v>
      </c>
      <c r="N963" s="1"/>
      <c r="O963" s="21">
        <v>44896.39513888889</v>
      </c>
      <c r="P963" s="1" t="s">
        <v>2962</v>
      </c>
      <c r="Q963" s="1" t="s">
        <v>3050</v>
      </c>
      <c r="R963" s="1" t="s">
        <v>33</v>
      </c>
      <c r="U963" s="1" t="s">
        <v>34</v>
      </c>
    </row>
    <row r="964" ht="15.75" customHeight="1">
      <c r="A964" s="1" t="s">
        <v>3051</v>
      </c>
      <c r="B964" s="1" t="s">
        <v>3051</v>
      </c>
      <c r="C964" s="1" t="s">
        <v>245</v>
      </c>
      <c r="D964" s="1" t="s">
        <v>36</v>
      </c>
      <c r="E964" s="20" t="s">
        <v>36</v>
      </c>
      <c r="F964" s="1" t="s">
        <v>3052</v>
      </c>
      <c r="G964" s="1" t="s">
        <v>25</v>
      </c>
      <c r="H964" s="1">
        <v>5860</v>
      </c>
      <c r="I964" s="1" t="s">
        <v>26</v>
      </c>
      <c r="J964" s="1" t="s">
        <v>27</v>
      </c>
      <c r="K964" s="1" t="s">
        <v>28</v>
      </c>
      <c r="L964" s="1" t="s">
        <v>29</v>
      </c>
      <c r="M964" s="1" t="s">
        <v>51</v>
      </c>
      <c r="N964" s="1"/>
      <c r="O964" s="21">
        <v>44896.395833333336</v>
      </c>
      <c r="P964" s="1" t="s">
        <v>2962</v>
      </c>
      <c r="Q964" s="1" t="s">
        <v>3053</v>
      </c>
      <c r="R964" s="1" t="s">
        <v>33</v>
      </c>
      <c r="U964" s="1" t="s">
        <v>34</v>
      </c>
    </row>
    <row r="965" ht="15.75" customHeight="1">
      <c r="A965" s="1" t="s">
        <v>3054</v>
      </c>
      <c r="B965" s="1" t="s">
        <v>3054</v>
      </c>
      <c r="C965" s="1" t="s">
        <v>274</v>
      </c>
      <c r="D965" s="1" t="s">
        <v>40</v>
      </c>
      <c r="E965" s="20" t="s">
        <v>40</v>
      </c>
      <c r="F965" s="1" t="s">
        <v>3055</v>
      </c>
      <c r="G965" s="1" t="s">
        <v>25</v>
      </c>
      <c r="H965" s="1">
        <v>5870</v>
      </c>
      <c r="I965" s="1" t="s">
        <v>26</v>
      </c>
      <c r="J965" s="1" t="s">
        <v>27</v>
      </c>
      <c r="K965" s="1" t="s">
        <v>28</v>
      </c>
      <c r="L965" s="1" t="s">
        <v>29</v>
      </c>
      <c r="M965" s="1" t="s">
        <v>51</v>
      </c>
      <c r="N965" s="1"/>
      <c r="O965" s="21">
        <v>44896.396527777775</v>
      </c>
      <c r="P965" s="1" t="s">
        <v>2962</v>
      </c>
      <c r="Q965" s="1" t="s">
        <v>3056</v>
      </c>
      <c r="R965" s="1" t="s">
        <v>33</v>
      </c>
      <c r="U965" s="1" t="s">
        <v>34</v>
      </c>
    </row>
    <row r="966" ht="15.75" customHeight="1">
      <c r="A966" s="1" t="s">
        <v>3057</v>
      </c>
      <c r="B966" s="1" t="s">
        <v>3057</v>
      </c>
      <c r="C966" s="1" t="s">
        <v>145</v>
      </c>
      <c r="D966" s="1" t="s">
        <v>44</v>
      </c>
      <c r="E966" s="20" t="s">
        <v>44</v>
      </c>
      <c r="F966" s="1" t="s">
        <v>3058</v>
      </c>
      <c r="G966" s="1" t="s">
        <v>25</v>
      </c>
      <c r="H966" s="1">
        <v>5880</v>
      </c>
      <c r="I966" s="1" t="s">
        <v>26</v>
      </c>
      <c r="J966" s="1" t="s">
        <v>27</v>
      </c>
      <c r="K966" s="1" t="s">
        <v>28</v>
      </c>
      <c r="L966" s="1" t="s">
        <v>29</v>
      </c>
      <c r="M966" s="1" t="s">
        <v>51</v>
      </c>
      <c r="N966" s="1"/>
      <c r="O966" s="21">
        <v>44896.39722222222</v>
      </c>
      <c r="P966" s="1" t="s">
        <v>2962</v>
      </c>
      <c r="Q966" s="1" t="s">
        <v>3059</v>
      </c>
      <c r="R966" s="1" t="s">
        <v>33</v>
      </c>
      <c r="U966" s="1" t="s">
        <v>34</v>
      </c>
    </row>
    <row r="967" ht="15.75" customHeight="1">
      <c r="A967" s="1" t="s">
        <v>3060</v>
      </c>
      <c r="B967" s="1" t="s">
        <v>3060</v>
      </c>
      <c r="C967" s="1" t="s">
        <v>227</v>
      </c>
      <c r="D967" s="1" t="s">
        <v>49</v>
      </c>
      <c r="E967" s="20" t="s">
        <v>49</v>
      </c>
      <c r="F967" s="1" t="s">
        <v>3061</v>
      </c>
      <c r="G967" s="1" t="s">
        <v>25</v>
      </c>
      <c r="H967" s="1">
        <v>5890</v>
      </c>
      <c r="I967" s="1" t="s">
        <v>26</v>
      </c>
      <c r="J967" s="1" t="s">
        <v>27</v>
      </c>
      <c r="K967" s="1" t="s">
        <v>28</v>
      </c>
      <c r="L967" s="1" t="s">
        <v>29</v>
      </c>
      <c r="M967" s="1" t="s">
        <v>51</v>
      </c>
      <c r="N967" s="1"/>
      <c r="O967" s="21">
        <v>44896.39791666667</v>
      </c>
      <c r="P967" s="1" t="s">
        <v>2962</v>
      </c>
      <c r="Q967" s="1" t="s">
        <v>3062</v>
      </c>
      <c r="R967" s="1" t="s">
        <v>33</v>
      </c>
      <c r="U967" s="1" t="s">
        <v>34</v>
      </c>
    </row>
    <row r="968" ht="15.75" customHeight="1">
      <c r="A968" s="1" t="s">
        <v>3063</v>
      </c>
      <c r="B968" s="1" t="s">
        <v>3063</v>
      </c>
      <c r="C968" s="1" t="s">
        <v>426</v>
      </c>
      <c r="D968" s="1" t="s">
        <v>23</v>
      </c>
      <c r="E968" s="17" t="s">
        <v>23</v>
      </c>
      <c r="F968" s="1" t="s">
        <v>3064</v>
      </c>
      <c r="G968" s="1" t="s">
        <v>25</v>
      </c>
      <c r="H968" s="1">
        <v>5900</v>
      </c>
      <c r="I968" s="1" t="s">
        <v>26</v>
      </c>
      <c r="J968" s="1" t="s">
        <v>27</v>
      </c>
      <c r="K968" s="1" t="s">
        <v>28</v>
      </c>
      <c r="L968" s="1" t="s">
        <v>29</v>
      </c>
      <c r="M968" s="1" t="s">
        <v>51</v>
      </c>
      <c r="N968" s="1"/>
      <c r="O968" s="21">
        <v>44896.39861111111</v>
      </c>
      <c r="P968" s="1" t="s">
        <v>2962</v>
      </c>
      <c r="Q968" s="1" t="s">
        <v>3065</v>
      </c>
      <c r="R968" s="1" t="s">
        <v>33</v>
      </c>
      <c r="U968" s="1" t="s">
        <v>34</v>
      </c>
    </row>
    <row r="969" ht="15.75" customHeight="1">
      <c r="A969" s="1" t="s">
        <v>3066</v>
      </c>
      <c r="B969" s="1" t="s">
        <v>3066</v>
      </c>
      <c r="C969" s="1" t="s">
        <v>418</v>
      </c>
      <c r="D969" s="1" t="s">
        <v>36</v>
      </c>
      <c r="E969" s="20" t="s">
        <v>36</v>
      </c>
      <c r="F969" s="1" t="s">
        <v>3067</v>
      </c>
      <c r="G969" s="1" t="s">
        <v>25</v>
      </c>
      <c r="H969" s="1">
        <v>5910</v>
      </c>
      <c r="I969" s="1" t="s">
        <v>26</v>
      </c>
      <c r="J969" s="1" t="s">
        <v>27</v>
      </c>
      <c r="K969" s="1" t="s">
        <v>28</v>
      </c>
      <c r="L969" s="1" t="s">
        <v>29</v>
      </c>
      <c r="M969" s="1" t="s">
        <v>51</v>
      </c>
      <c r="N969" s="1"/>
      <c r="O969" s="21">
        <v>44896.399305555555</v>
      </c>
      <c r="P969" s="1" t="s">
        <v>2962</v>
      </c>
      <c r="Q969" s="1" t="s">
        <v>3068</v>
      </c>
      <c r="R969" s="1" t="s">
        <v>33</v>
      </c>
      <c r="U969" s="1" t="s">
        <v>34</v>
      </c>
    </row>
    <row r="970" ht="15.75" customHeight="1">
      <c r="A970" s="1" t="s">
        <v>3069</v>
      </c>
      <c r="B970" s="1" t="s">
        <v>3069</v>
      </c>
      <c r="C970" s="1" t="s">
        <v>145</v>
      </c>
      <c r="D970" s="1" t="s">
        <v>40</v>
      </c>
      <c r="E970" s="20" t="s">
        <v>40</v>
      </c>
      <c r="F970" s="1" t="s">
        <v>3070</v>
      </c>
      <c r="G970" s="1" t="s">
        <v>25</v>
      </c>
      <c r="H970" s="1">
        <v>5920</v>
      </c>
      <c r="I970" s="1" t="s">
        <v>26</v>
      </c>
      <c r="J970" s="1" t="s">
        <v>27</v>
      </c>
      <c r="K970" s="1" t="s">
        <v>28</v>
      </c>
      <c r="L970" s="1" t="s">
        <v>29</v>
      </c>
      <c r="M970" s="1" t="s">
        <v>51</v>
      </c>
      <c r="N970" s="1"/>
      <c r="O970" s="21">
        <v>44896.4</v>
      </c>
      <c r="P970" s="1" t="s">
        <v>2962</v>
      </c>
      <c r="Q970" s="1" t="s">
        <v>3071</v>
      </c>
      <c r="R970" s="1" t="s">
        <v>33</v>
      </c>
      <c r="U970" s="1" t="s">
        <v>34</v>
      </c>
    </row>
    <row r="971" ht="15.75" customHeight="1">
      <c r="A971" s="1" t="s">
        <v>3072</v>
      </c>
      <c r="B971" s="1" t="s">
        <v>3072</v>
      </c>
      <c r="C971" s="1" t="s">
        <v>387</v>
      </c>
      <c r="D971" s="1" t="s">
        <v>44</v>
      </c>
      <c r="E971" s="20" t="s">
        <v>44</v>
      </c>
      <c r="F971" s="1" t="s">
        <v>3073</v>
      </c>
      <c r="G971" s="1" t="s">
        <v>25</v>
      </c>
      <c r="H971" s="1">
        <v>5930</v>
      </c>
      <c r="I971" s="1" t="s">
        <v>26</v>
      </c>
      <c r="J971" s="1" t="s">
        <v>27</v>
      </c>
      <c r="K971" s="1" t="s">
        <v>28</v>
      </c>
      <c r="L971" s="1" t="s">
        <v>29</v>
      </c>
      <c r="M971" s="1" t="s">
        <v>51</v>
      </c>
      <c r="N971" s="1"/>
      <c r="O971" s="21">
        <v>44896.40069444444</v>
      </c>
      <c r="P971" s="1" t="s">
        <v>2962</v>
      </c>
      <c r="Q971" s="1" t="s">
        <v>3074</v>
      </c>
      <c r="R971" s="1" t="s">
        <v>33</v>
      </c>
      <c r="U971" s="1" t="s">
        <v>34</v>
      </c>
    </row>
    <row r="972" ht="15.75" customHeight="1">
      <c r="A972" s="1" t="s">
        <v>3075</v>
      </c>
      <c r="B972" s="1" t="s">
        <v>3075</v>
      </c>
      <c r="C972" s="1" t="s">
        <v>149</v>
      </c>
      <c r="D972" s="1" t="s">
        <v>49</v>
      </c>
      <c r="E972" s="20" t="s">
        <v>49</v>
      </c>
      <c r="F972" s="1" t="s">
        <v>3076</v>
      </c>
      <c r="G972" s="1" t="s">
        <v>25</v>
      </c>
      <c r="H972" s="1">
        <v>5940</v>
      </c>
      <c r="I972" s="1" t="s">
        <v>26</v>
      </c>
      <c r="J972" s="1" t="s">
        <v>27</v>
      </c>
      <c r="K972" s="1" t="s">
        <v>28</v>
      </c>
      <c r="L972" s="1" t="s">
        <v>29</v>
      </c>
      <c r="M972" s="1" t="s">
        <v>51</v>
      </c>
      <c r="N972" s="1"/>
      <c r="O972" s="21">
        <v>44896.40138888889</v>
      </c>
      <c r="P972" s="1" t="s">
        <v>2962</v>
      </c>
      <c r="Q972" s="1" t="s">
        <v>3077</v>
      </c>
      <c r="R972" s="1" t="s">
        <v>33</v>
      </c>
      <c r="U972" s="1" t="s">
        <v>34</v>
      </c>
    </row>
    <row r="973" ht="15.75" customHeight="1">
      <c r="A973" s="1" t="s">
        <v>3078</v>
      </c>
      <c r="B973" s="1" t="s">
        <v>3078</v>
      </c>
      <c r="C973" s="1" t="s">
        <v>153</v>
      </c>
      <c r="D973" s="1" t="s">
        <v>23</v>
      </c>
      <c r="E973" s="17" t="s">
        <v>23</v>
      </c>
      <c r="F973" s="1" t="s">
        <v>3079</v>
      </c>
      <c r="G973" s="1" t="s">
        <v>25</v>
      </c>
      <c r="H973" s="1">
        <v>5950</v>
      </c>
      <c r="I973" s="1" t="s">
        <v>26</v>
      </c>
      <c r="J973" s="1" t="s">
        <v>27</v>
      </c>
      <c r="K973" s="1" t="s">
        <v>28</v>
      </c>
      <c r="L973" s="1" t="s">
        <v>29</v>
      </c>
      <c r="M973" s="1" t="s">
        <v>51</v>
      </c>
      <c r="N973" s="1"/>
      <c r="O973" s="21">
        <v>44896.402083333334</v>
      </c>
      <c r="P973" s="1" t="s">
        <v>2962</v>
      </c>
      <c r="Q973" s="1" t="s">
        <v>3080</v>
      </c>
      <c r="R973" s="1" t="s">
        <v>33</v>
      </c>
      <c r="U973" s="1" t="s">
        <v>34</v>
      </c>
    </row>
    <row r="974" ht="15.75" customHeight="1">
      <c r="A974" s="1" t="s">
        <v>3081</v>
      </c>
      <c r="B974" s="1" t="s">
        <v>3081</v>
      </c>
      <c r="C974" s="1" t="s">
        <v>141</v>
      </c>
      <c r="D974" s="1" t="s">
        <v>36</v>
      </c>
      <c r="E974" s="20" t="s">
        <v>36</v>
      </c>
      <c r="F974" s="1" t="s">
        <v>3082</v>
      </c>
      <c r="G974" s="1" t="s">
        <v>25</v>
      </c>
      <c r="H974" s="1">
        <v>5960</v>
      </c>
      <c r="I974" s="1" t="s">
        <v>26</v>
      </c>
      <c r="J974" s="1" t="s">
        <v>27</v>
      </c>
      <c r="K974" s="1" t="s">
        <v>28</v>
      </c>
      <c r="L974" s="1" t="s">
        <v>29</v>
      </c>
      <c r="M974" s="1" t="s">
        <v>51</v>
      </c>
      <c r="N974" s="1"/>
      <c r="O974" s="21">
        <v>44896.40277777778</v>
      </c>
      <c r="P974" s="1" t="s">
        <v>2962</v>
      </c>
      <c r="Q974" s="1" t="s">
        <v>3083</v>
      </c>
      <c r="R974" s="1" t="s">
        <v>33</v>
      </c>
      <c r="U974" s="1" t="s">
        <v>34</v>
      </c>
    </row>
    <row r="975" ht="15.75" customHeight="1">
      <c r="A975" s="1" t="s">
        <v>3084</v>
      </c>
      <c r="B975" s="1" t="s">
        <v>3084</v>
      </c>
      <c r="C975" s="1" t="s">
        <v>352</v>
      </c>
      <c r="D975" s="1" t="s">
        <v>40</v>
      </c>
      <c r="E975" s="20" t="s">
        <v>40</v>
      </c>
      <c r="F975" s="1" t="s">
        <v>3085</v>
      </c>
      <c r="G975" s="1" t="s">
        <v>25</v>
      </c>
      <c r="H975" s="1">
        <v>5970</v>
      </c>
      <c r="I975" s="1" t="s">
        <v>26</v>
      </c>
      <c r="J975" s="1" t="s">
        <v>27</v>
      </c>
      <c r="K975" s="1" t="s">
        <v>28</v>
      </c>
      <c r="L975" s="1" t="s">
        <v>29</v>
      </c>
      <c r="M975" s="1" t="s">
        <v>51</v>
      </c>
      <c r="N975" s="1"/>
      <c r="O975" s="21">
        <v>44896.40347222222</v>
      </c>
      <c r="P975" s="1" t="s">
        <v>2962</v>
      </c>
      <c r="Q975" s="1" t="s">
        <v>3086</v>
      </c>
      <c r="R975" s="1" t="s">
        <v>33</v>
      </c>
      <c r="U975" s="1" t="s">
        <v>34</v>
      </c>
    </row>
    <row r="976" ht="15.75" customHeight="1">
      <c r="A976" s="1" t="s">
        <v>3087</v>
      </c>
      <c r="B976" s="1" t="s">
        <v>3087</v>
      </c>
      <c r="C976" s="1" t="s">
        <v>676</v>
      </c>
      <c r="D976" s="1" t="s">
        <v>44</v>
      </c>
      <c r="E976" s="20" t="s">
        <v>44</v>
      </c>
      <c r="F976" s="1" t="s">
        <v>3088</v>
      </c>
      <c r="G976" s="1" t="s">
        <v>25</v>
      </c>
      <c r="H976" s="1">
        <v>5980</v>
      </c>
      <c r="I976" s="1" t="s">
        <v>26</v>
      </c>
      <c r="J976" s="1" t="s">
        <v>27</v>
      </c>
      <c r="K976" s="1" t="s">
        <v>28</v>
      </c>
      <c r="L976" s="1" t="s">
        <v>29</v>
      </c>
      <c r="M976" s="1" t="s">
        <v>51</v>
      </c>
      <c r="N976" s="1"/>
      <c r="O976" s="21">
        <v>44896.40416666667</v>
      </c>
      <c r="P976" s="1" t="s">
        <v>2962</v>
      </c>
      <c r="Q976" s="1" t="s">
        <v>3089</v>
      </c>
      <c r="R976" s="1" t="s">
        <v>33</v>
      </c>
      <c r="U976" s="1" t="s">
        <v>34</v>
      </c>
    </row>
    <row r="977" ht="15.75" customHeight="1">
      <c r="A977" s="1" t="s">
        <v>3090</v>
      </c>
      <c r="B977" s="1" t="s">
        <v>3090</v>
      </c>
      <c r="C977" s="1" t="s">
        <v>443</v>
      </c>
      <c r="D977" s="1" t="s">
        <v>49</v>
      </c>
      <c r="E977" s="20" t="s">
        <v>49</v>
      </c>
      <c r="F977" s="1" t="s">
        <v>3091</v>
      </c>
      <c r="G977" s="1" t="s">
        <v>25</v>
      </c>
      <c r="H977" s="1">
        <v>5990</v>
      </c>
      <c r="I977" s="1" t="s">
        <v>26</v>
      </c>
      <c r="J977" s="1" t="s">
        <v>27</v>
      </c>
      <c r="K977" s="1" t="s">
        <v>28</v>
      </c>
      <c r="L977" s="1" t="s">
        <v>29</v>
      </c>
      <c r="M977" s="1" t="s">
        <v>51</v>
      </c>
      <c r="N977" s="1"/>
      <c r="O977" s="21">
        <v>44896.404861111114</v>
      </c>
      <c r="P977" s="1" t="s">
        <v>2962</v>
      </c>
      <c r="Q977" s="1" t="s">
        <v>3092</v>
      </c>
      <c r="R977" s="1" t="s">
        <v>33</v>
      </c>
      <c r="U977" s="1" t="s">
        <v>34</v>
      </c>
    </row>
    <row r="978" ht="15.75" customHeight="1">
      <c r="A978" s="1" t="s">
        <v>3093</v>
      </c>
      <c r="B978" s="1" t="s">
        <v>3093</v>
      </c>
      <c r="C978" s="1" t="s">
        <v>109</v>
      </c>
      <c r="D978" s="1" t="s">
        <v>23</v>
      </c>
      <c r="E978" s="17" t="s">
        <v>23</v>
      </c>
      <c r="F978" s="1" t="s">
        <v>3094</v>
      </c>
      <c r="G978" s="1" t="s">
        <v>25</v>
      </c>
      <c r="H978" s="1">
        <v>6000</v>
      </c>
      <c r="I978" s="1" t="s">
        <v>26</v>
      </c>
      <c r="J978" s="1" t="s">
        <v>27</v>
      </c>
      <c r="K978" s="1" t="s">
        <v>28</v>
      </c>
      <c r="L978" s="1" t="s">
        <v>29</v>
      </c>
      <c r="M978" s="1" t="s">
        <v>51</v>
      </c>
      <c r="N978" s="1"/>
      <c r="O978" s="21">
        <v>44896.40555555555</v>
      </c>
      <c r="P978" s="1" t="s">
        <v>2962</v>
      </c>
      <c r="Q978" s="1" t="s">
        <v>3095</v>
      </c>
      <c r="R978" s="1" t="s">
        <v>33</v>
      </c>
      <c r="U978" s="1" t="s">
        <v>34</v>
      </c>
    </row>
    <row r="979" ht="15.75" customHeight="1">
      <c r="A979" s="1" t="s">
        <v>3096</v>
      </c>
      <c r="B979" s="1" t="s">
        <v>3096</v>
      </c>
      <c r="C979" s="1" t="s">
        <v>528</v>
      </c>
      <c r="D979" s="1" t="s">
        <v>36</v>
      </c>
      <c r="E979" s="20" t="s">
        <v>36</v>
      </c>
      <c r="F979" s="1" t="s">
        <v>3097</v>
      </c>
      <c r="G979" s="1" t="s">
        <v>25</v>
      </c>
      <c r="H979" s="1">
        <v>6010</v>
      </c>
      <c r="I979" s="1" t="s">
        <v>26</v>
      </c>
      <c r="J979" s="1" t="s">
        <v>27</v>
      </c>
      <c r="K979" s="1" t="s">
        <v>28</v>
      </c>
      <c r="L979" s="1" t="s">
        <v>29</v>
      </c>
      <c r="M979" s="1" t="s">
        <v>51</v>
      </c>
      <c r="N979" s="1"/>
      <c r="O979" s="21">
        <v>44896.40625</v>
      </c>
      <c r="P979" s="1" t="s">
        <v>2962</v>
      </c>
      <c r="Q979" s="1" t="s">
        <v>3098</v>
      </c>
      <c r="R979" s="1" t="s">
        <v>33</v>
      </c>
      <c r="U979" s="1" t="s">
        <v>34</v>
      </c>
    </row>
    <row r="980" ht="15.75" customHeight="1">
      <c r="A980" s="1" t="s">
        <v>3099</v>
      </c>
      <c r="B980" s="1" t="s">
        <v>3099</v>
      </c>
      <c r="C980" s="1" t="s">
        <v>456</v>
      </c>
      <c r="D980" s="1" t="s">
        <v>40</v>
      </c>
      <c r="E980" s="20" t="s">
        <v>40</v>
      </c>
      <c r="F980" s="1" t="s">
        <v>3100</v>
      </c>
      <c r="G980" s="1" t="s">
        <v>25</v>
      </c>
      <c r="H980" s="1">
        <v>6020</v>
      </c>
      <c r="I980" s="1" t="s">
        <v>26</v>
      </c>
      <c r="J980" s="1" t="s">
        <v>27</v>
      </c>
      <c r="K980" s="1" t="s">
        <v>28</v>
      </c>
      <c r="L980" s="1" t="s">
        <v>29</v>
      </c>
      <c r="M980" s="1" t="s">
        <v>51</v>
      </c>
      <c r="N980" s="1"/>
      <c r="O980" s="21">
        <v>44896.40694444445</v>
      </c>
      <c r="P980" s="1" t="s">
        <v>2962</v>
      </c>
      <c r="Q980" s="1" t="s">
        <v>3101</v>
      </c>
      <c r="R980" s="1" t="s">
        <v>33</v>
      </c>
      <c r="U980" s="1" t="s">
        <v>34</v>
      </c>
    </row>
    <row r="981" ht="15.75" customHeight="1">
      <c r="A981" s="1" t="s">
        <v>3102</v>
      </c>
      <c r="B981" s="1" t="s">
        <v>3102</v>
      </c>
      <c r="C981" s="1" t="s">
        <v>460</v>
      </c>
      <c r="D981" s="1" t="s">
        <v>44</v>
      </c>
      <c r="E981" s="20" t="s">
        <v>44</v>
      </c>
      <c r="F981" s="1" t="s">
        <v>3103</v>
      </c>
      <c r="G981" s="1" t="s">
        <v>25</v>
      </c>
      <c r="H981" s="1">
        <v>6030</v>
      </c>
      <c r="I981" s="1" t="s">
        <v>26</v>
      </c>
      <c r="J981" s="1" t="s">
        <v>27</v>
      </c>
      <c r="K981" s="1" t="s">
        <v>28</v>
      </c>
      <c r="L981" s="1" t="s">
        <v>29</v>
      </c>
      <c r="M981" s="1" t="s">
        <v>51</v>
      </c>
      <c r="N981" s="1"/>
      <c r="O981" s="21">
        <v>44896.407638888886</v>
      </c>
      <c r="P981" s="1" t="s">
        <v>2962</v>
      </c>
      <c r="Q981" s="1" t="s">
        <v>3104</v>
      </c>
      <c r="R981" s="1" t="s">
        <v>33</v>
      </c>
      <c r="U981" s="1" t="s">
        <v>34</v>
      </c>
    </row>
    <row r="982" ht="15.75" customHeight="1">
      <c r="A982" s="1" t="s">
        <v>3105</v>
      </c>
      <c r="B982" s="1" t="s">
        <v>3105</v>
      </c>
      <c r="C982" s="1" t="s">
        <v>129</v>
      </c>
      <c r="D982" s="1" t="s">
        <v>49</v>
      </c>
      <c r="E982" s="20" t="s">
        <v>49</v>
      </c>
      <c r="F982" s="1" t="s">
        <v>3106</v>
      </c>
      <c r="G982" s="1" t="s">
        <v>25</v>
      </c>
      <c r="H982" s="1">
        <v>6040</v>
      </c>
      <c r="I982" s="1" t="s">
        <v>26</v>
      </c>
      <c r="J982" s="1" t="s">
        <v>27</v>
      </c>
      <c r="K982" s="1" t="s">
        <v>28</v>
      </c>
      <c r="L982" s="1" t="s">
        <v>29</v>
      </c>
      <c r="M982" s="1" t="s">
        <v>51</v>
      </c>
      <c r="N982" s="1"/>
      <c r="O982" s="21">
        <v>44896.40833333333</v>
      </c>
      <c r="P982" s="1" t="s">
        <v>2962</v>
      </c>
      <c r="Q982" s="1" t="s">
        <v>3107</v>
      </c>
      <c r="R982" s="1" t="s">
        <v>33</v>
      </c>
      <c r="U982" s="1" t="s">
        <v>34</v>
      </c>
    </row>
    <row r="983" ht="15.75" customHeight="1">
      <c r="A983" s="1" t="s">
        <v>3108</v>
      </c>
      <c r="B983" s="1" t="s">
        <v>3108</v>
      </c>
      <c r="C983" s="1" t="s">
        <v>481</v>
      </c>
      <c r="D983" s="1" t="s">
        <v>23</v>
      </c>
      <c r="E983" s="17" t="s">
        <v>23</v>
      </c>
      <c r="F983" s="1" t="s">
        <v>3109</v>
      </c>
      <c r="G983" s="1" t="s">
        <v>25</v>
      </c>
      <c r="H983" s="1">
        <v>6050</v>
      </c>
      <c r="I983" s="1" t="s">
        <v>26</v>
      </c>
      <c r="J983" s="1" t="s">
        <v>27</v>
      </c>
      <c r="K983" s="1" t="s">
        <v>28</v>
      </c>
      <c r="L983" s="1" t="s">
        <v>29</v>
      </c>
      <c r="M983" s="1" t="s">
        <v>51</v>
      </c>
      <c r="N983" s="1"/>
      <c r="O983" s="21">
        <v>44896.40902777778</v>
      </c>
      <c r="P983" s="1" t="s">
        <v>2962</v>
      </c>
      <c r="Q983" s="1" t="s">
        <v>3110</v>
      </c>
      <c r="R983" s="1" t="s">
        <v>33</v>
      </c>
      <c r="U983" s="1" t="s">
        <v>34</v>
      </c>
    </row>
    <row r="984" ht="15.75" customHeight="1">
      <c r="A984" s="1" t="s">
        <v>3111</v>
      </c>
      <c r="B984" s="1" t="s">
        <v>3111</v>
      </c>
      <c r="C984" s="1" t="s">
        <v>149</v>
      </c>
      <c r="D984" s="1" t="s">
        <v>36</v>
      </c>
      <c r="E984" s="20" t="s">
        <v>36</v>
      </c>
      <c r="F984" s="1" t="s">
        <v>3112</v>
      </c>
      <c r="G984" s="1" t="s">
        <v>25</v>
      </c>
      <c r="H984" s="1">
        <v>6060</v>
      </c>
      <c r="I984" s="1" t="s">
        <v>26</v>
      </c>
      <c r="J984" s="1" t="s">
        <v>27</v>
      </c>
      <c r="K984" s="1" t="s">
        <v>28</v>
      </c>
      <c r="L984" s="1" t="s">
        <v>29</v>
      </c>
      <c r="M984" s="1" t="s">
        <v>51</v>
      </c>
      <c r="N984" s="1"/>
      <c r="O984" s="21">
        <v>44896.40972222222</v>
      </c>
      <c r="P984" s="1" t="s">
        <v>2962</v>
      </c>
      <c r="Q984" s="1" t="s">
        <v>3113</v>
      </c>
      <c r="R984" s="1" t="s">
        <v>33</v>
      </c>
      <c r="U984" s="1" t="s">
        <v>34</v>
      </c>
    </row>
    <row r="985" ht="15.75" customHeight="1">
      <c r="A985" s="1" t="s">
        <v>3114</v>
      </c>
      <c r="B985" s="1" t="s">
        <v>3114</v>
      </c>
      <c r="C985" s="1" t="s">
        <v>193</v>
      </c>
      <c r="D985" s="1" t="s">
        <v>40</v>
      </c>
      <c r="E985" s="20" t="s">
        <v>40</v>
      </c>
      <c r="F985" s="1" t="s">
        <v>3115</v>
      </c>
      <c r="G985" s="1" t="s">
        <v>25</v>
      </c>
      <c r="H985" s="1">
        <v>6070</v>
      </c>
      <c r="I985" s="1" t="s">
        <v>26</v>
      </c>
      <c r="J985" s="1" t="s">
        <v>27</v>
      </c>
      <c r="K985" s="1" t="s">
        <v>28</v>
      </c>
      <c r="L985" s="1" t="s">
        <v>29</v>
      </c>
      <c r="M985" s="1" t="s">
        <v>51</v>
      </c>
      <c r="N985" s="1"/>
      <c r="O985" s="21">
        <v>44896.410416666666</v>
      </c>
      <c r="P985" s="1" t="s">
        <v>2962</v>
      </c>
      <c r="Q985" s="1" t="s">
        <v>3116</v>
      </c>
      <c r="R985" s="1" t="s">
        <v>33</v>
      </c>
      <c r="U985" s="1" t="s">
        <v>34</v>
      </c>
    </row>
    <row r="986" ht="15.75" customHeight="1">
      <c r="A986" s="1" t="s">
        <v>3117</v>
      </c>
      <c r="B986" s="1" t="s">
        <v>3117</v>
      </c>
      <c r="C986" s="1" t="s">
        <v>629</v>
      </c>
      <c r="D986" s="1" t="s">
        <v>44</v>
      </c>
      <c r="E986" s="20" t="s">
        <v>44</v>
      </c>
      <c r="F986" s="1" t="s">
        <v>3118</v>
      </c>
      <c r="G986" s="1" t="s">
        <v>25</v>
      </c>
      <c r="H986" s="1">
        <v>6080</v>
      </c>
      <c r="I986" s="1" t="s">
        <v>26</v>
      </c>
      <c r="J986" s="1" t="s">
        <v>27</v>
      </c>
      <c r="K986" s="1" t="s">
        <v>28</v>
      </c>
      <c r="L986" s="1" t="s">
        <v>29</v>
      </c>
      <c r="M986" s="1" t="s">
        <v>51</v>
      </c>
      <c r="N986" s="1"/>
      <c r="O986" s="21">
        <v>44896.41111111111</v>
      </c>
      <c r="P986" s="1" t="s">
        <v>2962</v>
      </c>
      <c r="Q986" s="1" t="s">
        <v>3119</v>
      </c>
      <c r="R986" s="1" t="s">
        <v>33</v>
      </c>
      <c r="U986" s="1" t="s">
        <v>34</v>
      </c>
    </row>
    <row r="987" ht="15.75" customHeight="1">
      <c r="A987" s="1" t="s">
        <v>3120</v>
      </c>
      <c r="B987" s="1" t="s">
        <v>3120</v>
      </c>
      <c r="C987" s="1" t="s">
        <v>387</v>
      </c>
      <c r="D987" s="1" t="s">
        <v>23</v>
      </c>
      <c r="E987" s="17" t="s">
        <v>23</v>
      </c>
      <c r="F987" s="1" t="s">
        <v>3121</v>
      </c>
      <c r="G987" s="1" t="s">
        <v>25</v>
      </c>
      <c r="H987" s="1">
        <v>5550</v>
      </c>
      <c r="I987" s="1" t="s">
        <v>26</v>
      </c>
      <c r="J987" s="1" t="s">
        <v>27</v>
      </c>
      <c r="K987" s="1" t="s">
        <v>28</v>
      </c>
      <c r="L987" s="1" t="s">
        <v>29</v>
      </c>
      <c r="M987" s="1" t="s">
        <v>51</v>
      </c>
      <c r="N987" s="1"/>
      <c r="O987" s="21">
        <v>44896.41180555556</v>
      </c>
      <c r="P987" s="1" t="s">
        <v>2962</v>
      </c>
      <c r="Q987" s="1" t="s">
        <v>3122</v>
      </c>
      <c r="R987" s="1" t="s">
        <v>33</v>
      </c>
      <c r="U987" s="1" t="s">
        <v>34</v>
      </c>
    </row>
    <row r="988" ht="15.75" customHeight="1">
      <c r="A988" s="1" t="s">
        <v>3123</v>
      </c>
      <c r="B988" s="1" t="s">
        <v>3123</v>
      </c>
      <c r="C988" s="1" t="s">
        <v>157</v>
      </c>
      <c r="D988" s="1" t="s">
        <v>36</v>
      </c>
      <c r="E988" s="20" t="s">
        <v>36</v>
      </c>
      <c r="F988" s="1" t="s">
        <v>3124</v>
      </c>
      <c r="G988" s="1" t="s">
        <v>25</v>
      </c>
      <c r="H988" s="1">
        <v>5560</v>
      </c>
      <c r="I988" s="1" t="s">
        <v>26</v>
      </c>
      <c r="J988" s="1" t="s">
        <v>27</v>
      </c>
      <c r="K988" s="1" t="s">
        <v>28</v>
      </c>
      <c r="L988" s="1" t="s">
        <v>29</v>
      </c>
      <c r="M988" s="1" t="s">
        <v>51</v>
      </c>
      <c r="N988" s="1"/>
      <c r="O988" s="21">
        <v>44897.375</v>
      </c>
      <c r="P988" s="1" t="s">
        <v>3125</v>
      </c>
      <c r="Q988" s="1" t="s">
        <v>3126</v>
      </c>
      <c r="R988" s="1" t="s">
        <v>33</v>
      </c>
      <c r="U988" s="1" t="s">
        <v>2564</v>
      </c>
    </row>
    <row r="989" ht="15.75" customHeight="1">
      <c r="A989" s="1" t="s">
        <v>3127</v>
      </c>
      <c r="B989" s="1" t="s">
        <v>3127</v>
      </c>
      <c r="C989" s="1" t="s">
        <v>48</v>
      </c>
      <c r="D989" s="1" t="s">
        <v>40</v>
      </c>
      <c r="E989" s="20" t="s">
        <v>40</v>
      </c>
      <c r="F989" s="1" t="s">
        <v>3128</v>
      </c>
      <c r="G989" s="1" t="s">
        <v>25</v>
      </c>
      <c r="H989" s="1">
        <v>5570</v>
      </c>
      <c r="I989" s="1" t="s">
        <v>26</v>
      </c>
      <c r="J989" s="1" t="s">
        <v>27</v>
      </c>
      <c r="K989" s="1" t="s">
        <v>28</v>
      </c>
      <c r="L989" s="1" t="s">
        <v>29</v>
      </c>
      <c r="M989" s="1" t="s">
        <v>51</v>
      </c>
      <c r="N989" s="1"/>
      <c r="O989" s="21">
        <v>44897.37569444445</v>
      </c>
      <c r="P989" s="1" t="s">
        <v>3125</v>
      </c>
      <c r="Q989" s="1" t="s">
        <v>3129</v>
      </c>
      <c r="R989" s="1" t="s">
        <v>33</v>
      </c>
      <c r="U989" s="1" t="s">
        <v>2564</v>
      </c>
    </row>
    <row r="990" ht="15.75" customHeight="1">
      <c r="A990" s="1" t="s">
        <v>3130</v>
      </c>
      <c r="B990" s="1" t="s">
        <v>3130</v>
      </c>
      <c r="C990" s="1" t="s">
        <v>137</v>
      </c>
      <c r="D990" s="1" t="s">
        <v>44</v>
      </c>
      <c r="E990" s="20" t="s">
        <v>44</v>
      </c>
      <c r="F990" s="1" t="s">
        <v>3131</v>
      </c>
      <c r="G990" s="1" t="s">
        <v>25</v>
      </c>
      <c r="H990" s="1">
        <v>5580</v>
      </c>
      <c r="I990" s="1" t="s">
        <v>26</v>
      </c>
      <c r="J990" s="1" t="s">
        <v>27</v>
      </c>
      <c r="K990" s="1" t="s">
        <v>28</v>
      </c>
      <c r="L990" s="1" t="s">
        <v>29</v>
      </c>
      <c r="M990" s="1" t="s">
        <v>51</v>
      </c>
      <c r="N990" s="1"/>
      <c r="O990" s="21">
        <v>44897.376388888886</v>
      </c>
      <c r="P990" s="1" t="s">
        <v>3125</v>
      </c>
      <c r="Q990" s="1" t="s">
        <v>3132</v>
      </c>
      <c r="R990" s="1" t="s">
        <v>33</v>
      </c>
      <c r="U990" s="1" t="s">
        <v>2564</v>
      </c>
    </row>
    <row r="991" ht="15.75" customHeight="1">
      <c r="A991" s="1" t="s">
        <v>3133</v>
      </c>
      <c r="B991" s="1" t="s">
        <v>3133</v>
      </c>
      <c r="C991" s="1" t="s">
        <v>169</v>
      </c>
      <c r="D991" s="1" t="s">
        <v>49</v>
      </c>
      <c r="E991" s="20" t="s">
        <v>49</v>
      </c>
      <c r="F991" s="1" t="s">
        <v>3134</v>
      </c>
      <c r="G991" s="1" t="s">
        <v>25</v>
      </c>
      <c r="H991" s="1">
        <v>5590</v>
      </c>
      <c r="I991" s="1" t="s">
        <v>26</v>
      </c>
      <c r="J991" s="1" t="s">
        <v>27</v>
      </c>
      <c r="K991" s="1" t="s">
        <v>28</v>
      </c>
      <c r="L991" s="1" t="s">
        <v>29</v>
      </c>
      <c r="M991" s="1" t="s">
        <v>51</v>
      </c>
      <c r="N991" s="1"/>
      <c r="O991" s="21">
        <v>44897.37708333333</v>
      </c>
      <c r="P991" s="1" t="s">
        <v>3125</v>
      </c>
      <c r="Q991" s="1" t="s">
        <v>3135</v>
      </c>
      <c r="R991" s="1" t="s">
        <v>33</v>
      </c>
      <c r="U991" s="1" t="s">
        <v>2564</v>
      </c>
    </row>
    <row r="992" ht="15.75" customHeight="1">
      <c r="A992" s="1" t="s">
        <v>3136</v>
      </c>
      <c r="B992" s="1" t="s">
        <v>3136</v>
      </c>
      <c r="C992" s="1" t="s">
        <v>201</v>
      </c>
      <c r="D992" s="1" t="s">
        <v>23</v>
      </c>
      <c r="E992" s="17" t="s">
        <v>23</v>
      </c>
      <c r="F992" s="1" t="s">
        <v>3137</v>
      </c>
      <c r="G992" s="1" t="s">
        <v>25</v>
      </c>
      <c r="H992" s="1">
        <v>5600</v>
      </c>
      <c r="I992" s="1" t="s">
        <v>26</v>
      </c>
      <c r="J992" s="1" t="s">
        <v>27</v>
      </c>
      <c r="K992" s="1" t="s">
        <v>28</v>
      </c>
      <c r="L992" s="1" t="s">
        <v>29</v>
      </c>
      <c r="M992" s="1" t="s">
        <v>51</v>
      </c>
      <c r="N992" s="1"/>
      <c r="O992" s="21">
        <v>44897.37777777778</v>
      </c>
      <c r="P992" s="1" t="s">
        <v>3125</v>
      </c>
      <c r="Q992" s="1" t="s">
        <v>3138</v>
      </c>
      <c r="R992" s="1" t="s">
        <v>33</v>
      </c>
      <c r="U992" s="1" t="s">
        <v>2564</v>
      </c>
    </row>
    <row r="993" ht="15.75" customHeight="1">
      <c r="A993" s="1" t="s">
        <v>3139</v>
      </c>
      <c r="B993" s="1" t="s">
        <v>3139</v>
      </c>
      <c r="C993" s="1" t="s">
        <v>379</v>
      </c>
      <c r="D993" s="1" t="s">
        <v>36</v>
      </c>
      <c r="E993" s="20" t="s">
        <v>36</v>
      </c>
      <c r="F993" s="1" t="s">
        <v>3140</v>
      </c>
      <c r="G993" s="1" t="s">
        <v>25</v>
      </c>
      <c r="H993" s="1">
        <v>5610</v>
      </c>
      <c r="I993" s="1" t="s">
        <v>26</v>
      </c>
      <c r="J993" s="1" t="s">
        <v>27</v>
      </c>
      <c r="K993" s="1" t="s">
        <v>28</v>
      </c>
      <c r="L993" s="1" t="s">
        <v>29</v>
      </c>
      <c r="M993" s="1" t="s">
        <v>51</v>
      </c>
      <c r="N993" s="1"/>
      <c r="O993" s="21">
        <v>44897.37847222222</v>
      </c>
      <c r="P993" s="1" t="s">
        <v>3125</v>
      </c>
      <c r="Q993" s="1" t="s">
        <v>3141</v>
      </c>
      <c r="R993" s="1" t="s">
        <v>33</v>
      </c>
      <c r="U993" s="1" t="s">
        <v>2564</v>
      </c>
    </row>
    <row r="994" ht="15.75" customHeight="1">
      <c r="A994" s="1" t="s">
        <v>3142</v>
      </c>
      <c r="B994" s="1" t="s">
        <v>3142</v>
      </c>
      <c r="C994" s="1" t="s">
        <v>504</v>
      </c>
      <c r="D994" s="1" t="s">
        <v>40</v>
      </c>
      <c r="E994" s="20" t="s">
        <v>40</v>
      </c>
      <c r="F994" s="1" t="s">
        <v>3143</v>
      </c>
      <c r="G994" s="1" t="s">
        <v>25</v>
      </c>
      <c r="H994" s="1">
        <v>5620</v>
      </c>
      <c r="I994" s="1" t="s">
        <v>26</v>
      </c>
      <c r="J994" s="1" t="s">
        <v>27</v>
      </c>
      <c r="K994" s="1" t="s">
        <v>28</v>
      </c>
      <c r="L994" s="1" t="s">
        <v>29</v>
      </c>
      <c r="M994" s="1" t="s">
        <v>51</v>
      </c>
      <c r="N994" s="1"/>
      <c r="O994" s="21">
        <v>44897.379166666666</v>
      </c>
      <c r="P994" s="1" t="s">
        <v>3125</v>
      </c>
      <c r="Q994" s="1" t="s">
        <v>3144</v>
      </c>
      <c r="R994" s="1" t="s">
        <v>33</v>
      </c>
      <c r="U994" s="1" t="s">
        <v>2564</v>
      </c>
    </row>
    <row r="995" ht="15.75" customHeight="1">
      <c r="A995" s="1" t="s">
        <v>3145</v>
      </c>
      <c r="B995" s="1" t="s">
        <v>3145</v>
      </c>
      <c r="C995" s="1" t="s">
        <v>252</v>
      </c>
      <c r="D995" s="1" t="s">
        <v>44</v>
      </c>
      <c r="E995" s="20" t="s">
        <v>44</v>
      </c>
      <c r="F995" s="1" t="s">
        <v>3146</v>
      </c>
      <c r="G995" s="1" t="s">
        <v>25</v>
      </c>
      <c r="H995" s="1">
        <v>5630</v>
      </c>
      <c r="I995" s="1" t="s">
        <v>26</v>
      </c>
      <c r="J995" s="1" t="s">
        <v>27</v>
      </c>
      <c r="K995" s="1" t="s">
        <v>28</v>
      </c>
      <c r="L995" s="1" t="s">
        <v>29</v>
      </c>
      <c r="M995" s="1" t="s">
        <v>51</v>
      </c>
      <c r="N995" s="1"/>
      <c r="O995" s="21">
        <v>44897.37986111111</v>
      </c>
      <c r="P995" s="1" t="s">
        <v>3125</v>
      </c>
      <c r="Q995" s="1" t="s">
        <v>3147</v>
      </c>
      <c r="R995" s="1" t="s">
        <v>33</v>
      </c>
      <c r="U995" s="1" t="s">
        <v>2564</v>
      </c>
    </row>
    <row r="996" ht="15.75" customHeight="1">
      <c r="A996" s="1" t="s">
        <v>3148</v>
      </c>
      <c r="B996" s="1" t="s">
        <v>3148</v>
      </c>
      <c r="C996" s="1" t="s">
        <v>625</v>
      </c>
      <c r="D996" s="1" t="s">
        <v>49</v>
      </c>
      <c r="E996" s="20" t="s">
        <v>49</v>
      </c>
      <c r="F996" s="1" t="s">
        <v>3149</v>
      </c>
      <c r="G996" s="1" t="s">
        <v>25</v>
      </c>
      <c r="H996" s="1">
        <v>5640</v>
      </c>
      <c r="I996" s="1" t="s">
        <v>26</v>
      </c>
      <c r="J996" s="1" t="s">
        <v>27</v>
      </c>
      <c r="K996" s="1" t="s">
        <v>28</v>
      </c>
      <c r="L996" s="1" t="s">
        <v>29</v>
      </c>
      <c r="M996" s="1" t="s">
        <v>51</v>
      </c>
      <c r="N996" s="1"/>
      <c r="O996" s="21">
        <v>44897.38055555556</v>
      </c>
      <c r="P996" s="1" t="s">
        <v>3125</v>
      </c>
      <c r="Q996" s="1" t="s">
        <v>3150</v>
      </c>
      <c r="R996" s="1" t="s">
        <v>33</v>
      </c>
      <c r="U996" s="1" t="s">
        <v>2564</v>
      </c>
    </row>
    <row r="997" ht="15.75" customHeight="1">
      <c r="A997" s="1" t="s">
        <v>3151</v>
      </c>
      <c r="B997" s="1" t="s">
        <v>3151</v>
      </c>
      <c r="C997" s="1" t="s">
        <v>157</v>
      </c>
      <c r="D997" s="1" t="s">
        <v>23</v>
      </c>
      <c r="E997" s="17" t="s">
        <v>23</v>
      </c>
      <c r="F997" s="1" t="s">
        <v>3152</v>
      </c>
      <c r="G997" s="1" t="s">
        <v>25</v>
      </c>
      <c r="H997" s="1">
        <v>5650</v>
      </c>
      <c r="I997" s="1" t="s">
        <v>26</v>
      </c>
      <c r="J997" s="1" t="s">
        <v>27</v>
      </c>
      <c r="K997" s="1" t="s">
        <v>28</v>
      </c>
      <c r="L997" s="1" t="s">
        <v>29</v>
      </c>
      <c r="M997" s="1" t="s">
        <v>51</v>
      </c>
      <c r="N997" s="1"/>
      <c r="O997" s="21">
        <v>44897.38125</v>
      </c>
      <c r="P997" s="1" t="s">
        <v>3125</v>
      </c>
      <c r="Q997" s="1" t="s">
        <v>3153</v>
      </c>
      <c r="R997" s="1" t="s">
        <v>33</v>
      </c>
      <c r="U997" s="1" t="s">
        <v>2564</v>
      </c>
    </row>
    <row r="998" ht="15.75" customHeight="1">
      <c r="A998" s="1" t="s">
        <v>3154</v>
      </c>
      <c r="B998" s="1" t="s">
        <v>3154</v>
      </c>
      <c r="C998" s="1" t="s">
        <v>212</v>
      </c>
      <c r="D998" s="1" t="s">
        <v>36</v>
      </c>
      <c r="E998" s="20" t="s">
        <v>36</v>
      </c>
      <c r="F998" s="1" t="s">
        <v>3155</v>
      </c>
      <c r="G998" s="1" t="s">
        <v>25</v>
      </c>
      <c r="H998" s="1">
        <v>5660</v>
      </c>
      <c r="I998" s="1" t="s">
        <v>26</v>
      </c>
      <c r="J998" s="1" t="s">
        <v>27</v>
      </c>
      <c r="K998" s="1" t="s">
        <v>28</v>
      </c>
      <c r="L998" s="1" t="s">
        <v>29</v>
      </c>
      <c r="M998" s="1" t="s">
        <v>51</v>
      </c>
      <c r="N998" s="1"/>
      <c r="O998" s="21">
        <v>44897.381944444445</v>
      </c>
      <c r="P998" s="1" t="s">
        <v>3125</v>
      </c>
      <c r="Q998" s="1" t="s">
        <v>3156</v>
      </c>
      <c r="R998" s="1" t="s">
        <v>33</v>
      </c>
      <c r="U998" s="1" t="s">
        <v>2564</v>
      </c>
    </row>
    <row r="999" ht="15.75" customHeight="1">
      <c r="A999" s="1" t="s">
        <v>3157</v>
      </c>
      <c r="B999" s="1" t="s">
        <v>3157</v>
      </c>
      <c r="C999" s="1" t="s">
        <v>615</v>
      </c>
      <c r="D999" s="1" t="s">
        <v>40</v>
      </c>
      <c r="E999" s="20" t="s">
        <v>40</v>
      </c>
      <c r="F999" s="1" t="s">
        <v>3158</v>
      </c>
      <c r="G999" s="1" t="s">
        <v>25</v>
      </c>
      <c r="H999" s="1">
        <v>5670</v>
      </c>
      <c r="I999" s="1" t="s">
        <v>26</v>
      </c>
      <c r="J999" s="1" t="s">
        <v>27</v>
      </c>
      <c r="K999" s="1" t="s">
        <v>28</v>
      </c>
      <c r="L999" s="1" t="s">
        <v>29</v>
      </c>
      <c r="M999" s="1" t="s">
        <v>51</v>
      </c>
      <c r="N999" s="1"/>
      <c r="O999" s="21">
        <v>44897.38263888889</v>
      </c>
      <c r="P999" s="1" t="s">
        <v>3125</v>
      </c>
      <c r="Q999" s="1" t="s">
        <v>3159</v>
      </c>
      <c r="R999" s="1" t="s">
        <v>33</v>
      </c>
      <c r="U999" s="1" t="s">
        <v>2564</v>
      </c>
    </row>
    <row r="1000" ht="15.75" customHeight="1">
      <c r="A1000" s="1" t="s">
        <v>3160</v>
      </c>
      <c r="B1000" s="1" t="s">
        <v>3160</v>
      </c>
      <c r="C1000" s="1" t="s">
        <v>125</v>
      </c>
      <c r="D1000" s="1" t="s">
        <v>44</v>
      </c>
      <c r="E1000" s="20" t="s">
        <v>44</v>
      </c>
      <c r="F1000" s="1" t="s">
        <v>3161</v>
      </c>
      <c r="G1000" s="1" t="s">
        <v>25</v>
      </c>
      <c r="H1000" s="1">
        <v>5680</v>
      </c>
      <c r="I1000" s="1" t="s">
        <v>26</v>
      </c>
      <c r="J1000" s="1" t="s">
        <v>27</v>
      </c>
      <c r="K1000" s="1" t="s">
        <v>28</v>
      </c>
      <c r="L1000" s="1" t="s">
        <v>29</v>
      </c>
      <c r="M1000" s="1" t="s">
        <v>51</v>
      </c>
      <c r="N1000" s="1"/>
      <c r="O1000" s="21">
        <v>44897.38333333333</v>
      </c>
      <c r="P1000" s="1" t="s">
        <v>3125</v>
      </c>
      <c r="Q1000" s="1" t="s">
        <v>3162</v>
      </c>
      <c r="R1000" s="1" t="s">
        <v>33</v>
      </c>
      <c r="U1000" s="1" t="s">
        <v>2564</v>
      </c>
    </row>
    <row r="1001" ht="15.75" customHeight="1">
      <c r="A1001" s="1" t="s">
        <v>3163</v>
      </c>
      <c r="B1001" s="1" t="s">
        <v>3163</v>
      </c>
      <c r="C1001" s="1" t="s">
        <v>223</v>
      </c>
      <c r="D1001" s="1" t="s">
        <v>49</v>
      </c>
      <c r="E1001" s="20" t="s">
        <v>49</v>
      </c>
      <c r="F1001" s="1" t="s">
        <v>3164</v>
      </c>
      <c r="G1001" s="1" t="s">
        <v>25</v>
      </c>
      <c r="H1001" s="1">
        <v>5690</v>
      </c>
      <c r="I1001" s="1" t="s">
        <v>26</v>
      </c>
      <c r="J1001" s="1" t="s">
        <v>27</v>
      </c>
      <c r="K1001" s="1" t="s">
        <v>28</v>
      </c>
      <c r="L1001" s="1" t="s">
        <v>29</v>
      </c>
      <c r="M1001" s="1" t="s">
        <v>51</v>
      </c>
      <c r="N1001" s="1"/>
      <c r="O1001" s="21">
        <v>44897.38402777778</v>
      </c>
      <c r="P1001" s="1" t="s">
        <v>3125</v>
      </c>
      <c r="Q1001" s="1" t="s">
        <v>3165</v>
      </c>
      <c r="R1001" s="1" t="s">
        <v>33</v>
      </c>
      <c r="U1001" s="1" t="s">
        <v>2564</v>
      </c>
    </row>
    <row r="1002" ht="15.75" customHeight="1">
      <c r="A1002" s="1" t="s">
        <v>3166</v>
      </c>
      <c r="B1002" s="1" t="s">
        <v>3166</v>
      </c>
      <c r="C1002" s="1" t="s">
        <v>117</v>
      </c>
      <c r="D1002" s="1" t="s">
        <v>23</v>
      </c>
      <c r="E1002" s="17" t="s">
        <v>23</v>
      </c>
      <c r="F1002" s="1" t="s">
        <v>3167</v>
      </c>
      <c r="G1002" s="1" t="s">
        <v>25</v>
      </c>
      <c r="H1002" s="1">
        <v>5700</v>
      </c>
      <c r="I1002" s="1" t="s">
        <v>26</v>
      </c>
      <c r="J1002" s="1" t="s">
        <v>27</v>
      </c>
      <c r="K1002" s="1" t="s">
        <v>28</v>
      </c>
      <c r="L1002" s="1" t="s">
        <v>29</v>
      </c>
      <c r="M1002" s="1" t="s">
        <v>51</v>
      </c>
      <c r="N1002" s="1"/>
      <c r="O1002" s="21">
        <v>44897.384722222225</v>
      </c>
      <c r="P1002" s="1" t="s">
        <v>3125</v>
      </c>
      <c r="Q1002" s="1" t="s">
        <v>3168</v>
      </c>
      <c r="R1002" s="1" t="s">
        <v>33</v>
      </c>
      <c r="U1002" s="1" t="s">
        <v>2564</v>
      </c>
    </row>
    <row r="1003" ht="15.75" customHeight="1">
      <c r="A1003" s="1" t="s">
        <v>3169</v>
      </c>
      <c r="B1003" s="1" t="s">
        <v>3169</v>
      </c>
      <c r="C1003" s="1" t="s">
        <v>193</v>
      </c>
      <c r="D1003" s="1" t="s">
        <v>36</v>
      </c>
      <c r="E1003" s="20" t="s">
        <v>36</v>
      </c>
      <c r="F1003" s="1" t="s">
        <v>3170</v>
      </c>
      <c r="G1003" s="1" t="s">
        <v>25</v>
      </c>
      <c r="H1003" s="1">
        <v>5710</v>
      </c>
      <c r="I1003" s="1" t="s">
        <v>26</v>
      </c>
      <c r="J1003" s="1" t="s">
        <v>27</v>
      </c>
      <c r="K1003" s="1" t="s">
        <v>28</v>
      </c>
      <c r="L1003" s="1" t="s">
        <v>29</v>
      </c>
      <c r="M1003" s="1" t="s">
        <v>51</v>
      </c>
      <c r="N1003" s="1"/>
      <c r="O1003" s="21">
        <v>44897.385416666664</v>
      </c>
      <c r="P1003" s="1" t="s">
        <v>3125</v>
      </c>
      <c r="Q1003" s="1" t="s">
        <v>3171</v>
      </c>
      <c r="R1003" s="1" t="s">
        <v>33</v>
      </c>
      <c r="U1003" s="1" t="s">
        <v>2564</v>
      </c>
    </row>
    <row r="1004" ht="15.75" customHeight="1">
      <c r="A1004" s="1" t="s">
        <v>3172</v>
      </c>
      <c r="B1004" s="1" t="s">
        <v>3172</v>
      </c>
      <c r="C1004" s="1" t="s">
        <v>625</v>
      </c>
      <c r="D1004" s="1" t="s">
        <v>40</v>
      </c>
      <c r="E1004" s="20" t="s">
        <v>40</v>
      </c>
      <c r="F1004" s="1" t="s">
        <v>3173</v>
      </c>
      <c r="G1004" s="1" t="s">
        <v>25</v>
      </c>
      <c r="H1004" s="1">
        <v>5720</v>
      </c>
      <c r="I1004" s="1" t="s">
        <v>26</v>
      </c>
      <c r="J1004" s="1" t="s">
        <v>27</v>
      </c>
      <c r="K1004" s="1" t="s">
        <v>28</v>
      </c>
      <c r="L1004" s="1" t="s">
        <v>29</v>
      </c>
      <c r="M1004" s="1" t="s">
        <v>51</v>
      </c>
      <c r="N1004" s="1"/>
      <c r="O1004" s="21">
        <v>44897.38611111111</v>
      </c>
      <c r="P1004" s="1" t="s">
        <v>3125</v>
      </c>
      <c r="Q1004" s="1" t="s">
        <v>3174</v>
      </c>
      <c r="R1004" s="1" t="s">
        <v>33</v>
      </c>
      <c r="U1004" s="1" t="s">
        <v>2564</v>
      </c>
    </row>
    <row r="1005" ht="15.75" customHeight="1">
      <c r="A1005" s="1" t="s">
        <v>3175</v>
      </c>
      <c r="B1005" s="1" t="s">
        <v>3175</v>
      </c>
      <c r="C1005" s="1" t="s">
        <v>407</v>
      </c>
      <c r="D1005" s="1" t="s">
        <v>44</v>
      </c>
      <c r="E1005" s="20" t="s">
        <v>44</v>
      </c>
      <c r="F1005" s="1" t="s">
        <v>3176</v>
      </c>
      <c r="G1005" s="1" t="s">
        <v>25</v>
      </c>
      <c r="H1005" s="1">
        <v>5730</v>
      </c>
      <c r="I1005" s="1" t="s">
        <v>26</v>
      </c>
      <c r="J1005" s="1" t="s">
        <v>27</v>
      </c>
      <c r="K1005" s="1" t="s">
        <v>28</v>
      </c>
      <c r="L1005" s="1" t="s">
        <v>29</v>
      </c>
      <c r="M1005" s="1" t="s">
        <v>51</v>
      </c>
      <c r="N1005" s="1"/>
      <c r="O1005" s="21">
        <v>44897.38680555556</v>
      </c>
      <c r="P1005" s="1" t="s">
        <v>3125</v>
      </c>
      <c r="Q1005" s="1" t="s">
        <v>3177</v>
      </c>
      <c r="R1005" s="1" t="s">
        <v>33</v>
      </c>
      <c r="U1005" s="1" t="s">
        <v>2564</v>
      </c>
    </row>
    <row r="1006" ht="15.75" customHeight="1">
      <c r="A1006" s="1" t="s">
        <v>3178</v>
      </c>
      <c r="B1006" s="1" t="s">
        <v>3178</v>
      </c>
      <c r="C1006" s="1" t="s">
        <v>694</v>
      </c>
      <c r="D1006" s="1" t="s">
        <v>49</v>
      </c>
      <c r="E1006" s="20" t="s">
        <v>49</v>
      </c>
      <c r="F1006" s="1" t="s">
        <v>3179</v>
      </c>
      <c r="G1006" s="1" t="s">
        <v>25</v>
      </c>
      <c r="H1006" s="1">
        <v>5740</v>
      </c>
      <c r="I1006" s="1" t="s">
        <v>26</v>
      </c>
      <c r="J1006" s="1" t="s">
        <v>27</v>
      </c>
      <c r="K1006" s="1" t="s">
        <v>28</v>
      </c>
      <c r="L1006" s="1" t="s">
        <v>29</v>
      </c>
      <c r="M1006" s="1" t="s">
        <v>51</v>
      </c>
      <c r="N1006" s="1"/>
      <c r="O1006" s="21">
        <v>44897.3875</v>
      </c>
      <c r="P1006" s="1" t="s">
        <v>3125</v>
      </c>
      <c r="Q1006" s="1" t="s">
        <v>3180</v>
      </c>
      <c r="R1006" s="1" t="s">
        <v>33</v>
      </c>
      <c r="U1006" s="1" t="s">
        <v>2564</v>
      </c>
    </row>
    <row r="1007" ht="15.75" customHeight="1">
      <c r="A1007" s="1" t="s">
        <v>3181</v>
      </c>
      <c r="B1007" s="1" t="s">
        <v>3181</v>
      </c>
      <c r="C1007" s="1" t="s">
        <v>481</v>
      </c>
      <c r="D1007" s="1" t="s">
        <v>23</v>
      </c>
      <c r="E1007" s="17" t="s">
        <v>23</v>
      </c>
      <c r="F1007" s="1" t="s">
        <v>3182</v>
      </c>
      <c r="G1007" s="1" t="s">
        <v>25</v>
      </c>
      <c r="H1007" s="1">
        <v>5750</v>
      </c>
      <c r="I1007" s="1" t="s">
        <v>26</v>
      </c>
      <c r="J1007" s="1" t="s">
        <v>27</v>
      </c>
      <c r="K1007" s="1" t="s">
        <v>28</v>
      </c>
      <c r="L1007" s="1" t="s">
        <v>29</v>
      </c>
      <c r="M1007" s="1" t="s">
        <v>51</v>
      </c>
      <c r="N1007" s="1"/>
      <c r="O1007" s="21">
        <v>44897.388194444444</v>
      </c>
      <c r="P1007" s="1" t="s">
        <v>3125</v>
      </c>
      <c r="Q1007" s="1" t="s">
        <v>3183</v>
      </c>
      <c r="R1007" s="1" t="s">
        <v>33</v>
      </c>
      <c r="U1007" s="1" t="s">
        <v>34</v>
      </c>
    </row>
    <row r="1008" ht="15.75" customHeight="1">
      <c r="A1008" s="1" t="s">
        <v>3184</v>
      </c>
      <c r="B1008" s="1" t="s">
        <v>3184</v>
      </c>
      <c r="C1008" s="1" t="s">
        <v>625</v>
      </c>
      <c r="D1008" s="1" t="s">
        <v>36</v>
      </c>
      <c r="E1008" s="20" t="s">
        <v>36</v>
      </c>
      <c r="F1008" s="1" t="s">
        <v>3185</v>
      </c>
      <c r="G1008" s="1" t="s">
        <v>25</v>
      </c>
      <c r="H1008" s="1">
        <v>5760</v>
      </c>
      <c r="I1008" s="1" t="s">
        <v>26</v>
      </c>
      <c r="J1008" s="1" t="s">
        <v>27</v>
      </c>
      <c r="K1008" s="1" t="s">
        <v>28</v>
      </c>
      <c r="L1008" s="1" t="s">
        <v>29</v>
      </c>
      <c r="M1008" s="1" t="s">
        <v>51</v>
      </c>
      <c r="N1008" s="1"/>
      <c r="O1008" s="21">
        <v>44897.38888888889</v>
      </c>
      <c r="P1008" s="1" t="s">
        <v>3125</v>
      </c>
      <c r="Q1008" s="1" t="s">
        <v>3186</v>
      </c>
      <c r="R1008" s="1" t="s">
        <v>33</v>
      </c>
      <c r="U1008" s="1" t="s">
        <v>34</v>
      </c>
    </row>
    <row r="1009" ht="15.75" customHeight="1">
      <c r="A1009" s="1" t="s">
        <v>3187</v>
      </c>
      <c r="B1009" s="1" t="s">
        <v>3187</v>
      </c>
      <c r="C1009" s="1" t="s">
        <v>724</v>
      </c>
      <c r="D1009" s="1" t="s">
        <v>40</v>
      </c>
      <c r="E1009" s="20" t="s">
        <v>40</v>
      </c>
      <c r="F1009" s="1" t="s">
        <v>3188</v>
      </c>
      <c r="G1009" s="1" t="s">
        <v>25</v>
      </c>
      <c r="H1009" s="1">
        <v>5770</v>
      </c>
      <c r="I1009" s="1" t="s">
        <v>26</v>
      </c>
      <c r="J1009" s="1" t="s">
        <v>27</v>
      </c>
      <c r="K1009" s="1" t="s">
        <v>28</v>
      </c>
      <c r="L1009" s="1" t="s">
        <v>29</v>
      </c>
      <c r="M1009" s="1" t="s">
        <v>51</v>
      </c>
      <c r="N1009" s="1"/>
      <c r="O1009" s="21">
        <v>44897.38958333333</v>
      </c>
      <c r="P1009" s="1" t="s">
        <v>3125</v>
      </c>
      <c r="Q1009" s="1" t="s">
        <v>3189</v>
      </c>
      <c r="R1009" s="1" t="s">
        <v>33</v>
      </c>
      <c r="U1009" s="1" t="s">
        <v>34</v>
      </c>
    </row>
    <row r="1010" ht="15.75" customHeight="1">
      <c r="A1010" s="1" t="s">
        <v>3190</v>
      </c>
      <c r="B1010" s="1" t="s">
        <v>3190</v>
      </c>
      <c r="C1010" s="1" t="s">
        <v>481</v>
      </c>
      <c r="D1010" s="1" t="s">
        <v>44</v>
      </c>
      <c r="E1010" s="20" t="s">
        <v>44</v>
      </c>
      <c r="F1010" s="1" t="s">
        <v>3191</v>
      </c>
      <c r="G1010" s="1" t="s">
        <v>25</v>
      </c>
      <c r="H1010" s="1">
        <v>5780</v>
      </c>
      <c r="I1010" s="1" t="s">
        <v>26</v>
      </c>
      <c r="J1010" s="1" t="s">
        <v>27</v>
      </c>
      <c r="K1010" s="1" t="s">
        <v>28</v>
      </c>
      <c r="L1010" s="1" t="s">
        <v>29</v>
      </c>
      <c r="M1010" s="1" t="s">
        <v>51</v>
      </c>
      <c r="N1010" s="1"/>
      <c r="O1010" s="21">
        <v>44897.39027777778</v>
      </c>
      <c r="P1010" s="1" t="s">
        <v>3125</v>
      </c>
      <c r="Q1010" s="1" t="s">
        <v>3192</v>
      </c>
      <c r="R1010" s="1" t="s">
        <v>33</v>
      </c>
      <c r="U1010" s="1" t="s">
        <v>34</v>
      </c>
    </row>
    <row r="1011" ht="15.75" customHeight="1">
      <c r="A1011" s="1" t="s">
        <v>3193</v>
      </c>
      <c r="B1011" s="1" t="s">
        <v>3193</v>
      </c>
      <c r="C1011" s="1" t="s">
        <v>504</v>
      </c>
      <c r="D1011" s="1" t="s">
        <v>49</v>
      </c>
      <c r="E1011" s="20" t="s">
        <v>49</v>
      </c>
      <c r="F1011" s="1" t="s">
        <v>3194</v>
      </c>
      <c r="G1011" s="1" t="s">
        <v>25</v>
      </c>
      <c r="H1011" s="1">
        <v>5790</v>
      </c>
      <c r="I1011" s="1" t="s">
        <v>26</v>
      </c>
      <c r="J1011" s="1" t="s">
        <v>27</v>
      </c>
      <c r="K1011" s="1" t="s">
        <v>28</v>
      </c>
      <c r="L1011" s="1" t="s">
        <v>29</v>
      </c>
      <c r="M1011" s="1" t="s">
        <v>51</v>
      </c>
      <c r="N1011" s="1"/>
      <c r="O1011" s="21">
        <v>44897.39097222222</v>
      </c>
      <c r="P1011" s="1" t="s">
        <v>3125</v>
      </c>
      <c r="Q1011" s="1" t="s">
        <v>3195</v>
      </c>
      <c r="R1011" s="1" t="s">
        <v>33</v>
      </c>
      <c r="U1011" s="1" t="s">
        <v>34</v>
      </c>
    </row>
    <row r="1012" ht="15.75" customHeight="1">
      <c r="A1012" s="1" t="s">
        <v>3196</v>
      </c>
      <c r="B1012" s="1" t="s">
        <v>3196</v>
      </c>
      <c r="C1012" s="1" t="s">
        <v>379</v>
      </c>
      <c r="D1012" s="1" t="s">
        <v>23</v>
      </c>
      <c r="E1012" s="17" t="s">
        <v>23</v>
      </c>
      <c r="F1012" s="1" t="s">
        <v>3197</v>
      </c>
      <c r="G1012" s="1" t="s">
        <v>25</v>
      </c>
      <c r="H1012" s="1">
        <v>5800</v>
      </c>
      <c r="I1012" s="1" t="s">
        <v>26</v>
      </c>
      <c r="J1012" s="1" t="s">
        <v>27</v>
      </c>
      <c r="K1012" s="1" t="s">
        <v>28</v>
      </c>
      <c r="L1012" s="1" t="s">
        <v>29</v>
      </c>
      <c r="M1012" s="1" t="s">
        <v>51</v>
      </c>
      <c r="N1012" s="1"/>
      <c r="O1012" s="21">
        <v>44897.39166666667</v>
      </c>
      <c r="P1012" s="1" t="s">
        <v>3125</v>
      </c>
      <c r="Q1012" s="1" t="s">
        <v>3198</v>
      </c>
      <c r="R1012" s="1" t="s">
        <v>33</v>
      </c>
      <c r="U1012" s="1" t="s">
        <v>34</v>
      </c>
    </row>
    <row r="1013" ht="15.75" customHeight="1">
      <c r="A1013" s="1" t="s">
        <v>3199</v>
      </c>
      <c r="B1013" s="1" t="s">
        <v>3199</v>
      </c>
      <c r="C1013" s="1" t="s">
        <v>633</v>
      </c>
      <c r="D1013" s="1" t="s">
        <v>36</v>
      </c>
      <c r="E1013" s="20" t="s">
        <v>36</v>
      </c>
      <c r="F1013" s="1" t="s">
        <v>3200</v>
      </c>
      <c r="G1013" s="1" t="s">
        <v>25</v>
      </c>
      <c r="H1013" s="1">
        <v>5810</v>
      </c>
      <c r="I1013" s="1" t="s">
        <v>26</v>
      </c>
      <c r="J1013" s="1" t="s">
        <v>27</v>
      </c>
      <c r="K1013" s="1" t="s">
        <v>28</v>
      </c>
      <c r="L1013" s="1" t="s">
        <v>29</v>
      </c>
      <c r="M1013" s="1" t="s">
        <v>51</v>
      </c>
      <c r="N1013" s="1"/>
      <c r="O1013" s="21">
        <v>44897.39236111111</v>
      </c>
      <c r="P1013" s="1" t="s">
        <v>3125</v>
      </c>
      <c r="Q1013" s="1" t="s">
        <v>3201</v>
      </c>
      <c r="R1013" s="1" t="s">
        <v>33</v>
      </c>
      <c r="U1013" s="1" t="s">
        <v>34</v>
      </c>
    </row>
    <row r="1014" ht="15.75" customHeight="1">
      <c r="A1014" s="1" t="s">
        <v>3202</v>
      </c>
      <c r="B1014" s="1" t="s">
        <v>3202</v>
      </c>
      <c r="C1014" s="1" t="s">
        <v>141</v>
      </c>
      <c r="D1014" s="1" t="s">
        <v>40</v>
      </c>
      <c r="E1014" s="20" t="s">
        <v>40</v>
      </c>
      <c r="F1014" s="1" t="s">
        <v>3203</v>
      </c>
      <c r="G1014" s="1" t="s">
        <v>25</v>
      </c>
      <c r="H1014" s="1">
        <v>5820</v>
      </c>
      <c r="I1014" s="1" t="s">
        <v>26</v>
      </c>
      <c r="J1014" s="1" t="s">
        <v>27</v>
      </c>
      <c r="K1014" s="1" t="s">
        <v>28</v>
      </c>
      <c r="L1014" s="1" t="s">
        <v>29</v>
      </c>
      <c r="M1014" s="1" t="s">
        <v>51</v>
      </c>
      <c r="N1014" s="1"/>
      <c r="O1014" s="21">
        <v>44897.393055555556</v>
      </c>
      <c r="P1014" s="1" t="s">
        <v>3125</v>
      </c>
      <c r="Q1014" s="1" t="s">
        <v>3204</v>
      </c>
      <c r="R1014" s="1" t="s">
        <v>33</v>
      </c>
      <c r="U1014" s="1" t="s">
        <v>34</v>
      </c>
    </row>
    <row r="1015" ht="15.75" customHeight="1">
      <c r="A1015" s="1" t="s">
        <v>3205</v>
      </c>
      <c r="B1015" s="1" t="s">
        <v>3205</v>
      </c>
      <c r="C1015" s="1" t="s">
        <v>278</v>
      </c>
      <c r="D1015" s="1" t="s">
        <v>44</v>
      </c>
      <c r="E1015" s="20" t="s">
        <v>44</v>
      </c>
      <c r="F1015" s="1" t="s">
        <v>3206</v>
      </c>
      <c r="G1015" s="1" t="s">
        <v>25</v>
      </c>
      <c r="H1015" s="1">
        <v>5830</v>
      </c>
      <c r="I1015" s="1" t="s">
        <v>26</v>
      </c>
      <c r="J1015" s="1" t="s">
        <v>27</v>
      </c>
      <c r="K1015" s="1" t="s">
        <v>28</v>
      </c>
      <c r="L1015" s="1" t="s">
        <v>29</v>
      </c>
      <c r="M1015" s="1" t="s">
        <v>51</v>
      </c>
      <c r="N1015" s="1"/>
      <c r="O1015" s="21">
        <v>44897.39375</v>
      </c>
      <c r="P1015" s="1" t="s">
        <v>3125</v>
      </c>
      <c r="Q1015" s="1" t="s">
        <v>3207</v>
      </c>
      <c r="R1015" s="1" t="s">
        <v>33</v>
      </c>
      <c r="U1015" s="1" t="s">
        <v>34</v>
      </c>
    </row>
    <row r="1016" ht="15.75" customHeight="1">
      <c r="A1016" s="1" t="s">
        <v>3208</v>
      </c>
      <c r="B1016" s="1" t="s">
        <v>3208</v>
      </c>
      <c r="C1016" s="1" t="s">
        <v>252</v>
      </c>
      <c r="D1016" s="1" t="s">
        <v>49</v>
      </c>
      <c r="E1016" s="20" t="s">
        <v>49</v>
      </c>
      <c r="F1016" s="1" t="s">
        <v>3209</v>
      </c>
      <c r="G1016" s="1" t="s">
        <v>25</v>
      </c>
      <c r="H1016" s="1">
        <v>5840</v>
      </c>
      <c r="I1016" s="1" t="s">
        <v>26</v>
      </c>
      <c r="J1016" s="1" t="s">
        <v>27</v>
      </c>
      <c r="K1016" s="1" t="s">
        <v>28</v>
      </c>
      <c r="L1016" s="1" t="s">
        <v>29</v>
      </c>
      <c r="M1016" s="1" t="s">
        <v>51</v>
      </c>
      <c r="N1016" s="1"/>
      <c r="O1016" s="21">
        <v>44897.39444444444</v>
      </c>
      <c r="P1016" s="1" t="s">
        <v>3125</v>
      </c>
      <c r="Q1016" s="1" t="s">
        <v>3210</v>
      </c>
      <c r="R1016" s="1" t="s">
        <v>33</v>
      </c>
      <c r="U1016" s="1" t="s">
        <v>34</v>
      </c>
    </row>
    <row r="1017" ht="15.75" customHeight="1">
      <c r="A1017" s="1" t="s">
        <v>3211</v>
      </c>
      <c r="B1017" s="1" t="s">
        <v>3211</v>
      </c>
      <c r="C1017" s="1" t="s">
        <v>633</v>
      </c>
      <c r="D1017" s="1" t="s">
        <v>23</v>
      </c>
      <c r="E1017" s="17" t="s">
        <v>23</v>
      </c>
      <c r="F1017" s="1" t="s">
        <v>3212</v>
      </c>
      <c r="G1017" s="1" t="s">
        <v>25</v>
      </c>
      <c r="H1017" s="1">
        <v>5850</v>
      </c>
      <c r="I1017" s="1" t="s">
        <v>26</v>
      </c>
      <c r="J1017" s="1" t="s">
        <v>27</v>
      </c>
      <c r="K1017" s="1" t="s">
        <v>28</v>
      </c>
      <c r="L1017" s="1" t="s">
        <v>29</v>
      </c>
      <c r="M1017" s="1" t="s">
        <v>51</v>
      </c>
      <c r="N1017" s="1"/>
      <c r="O1017" s="21">
        <v>44897.39513888889</v>
      </c>
      <c r="P1017" s="1" t="s">
        <v>3125</v>
      </c>
      <c r="Q1017" s="1" t="s">
        <v>3213</v>
      </c>
      <c r="R1017" s="1" t="s">
        <v>33</v>
      </c>
      <c r="U1017" s="1" t="s">
        <v>34</v>
      </c>
    </row>
    <row r="1018" ht="15.75" customHeight="1">
      <c r="A1018" s="1" t="s">
        <v>3214</v>
      </c>
      <c r="B1018" s="1" t="s">
        <v>3214</v>
      </c>
      <c r="C1018" s="1" t="s">
        <v>375</v>
      </c>
      <c r="D1018" s="1" t="s">
        <v>36</v>
      </c>
      <c r="E1018" s="20" t="s">
        <v>36</v>
      </c>
      <c r="F1018" s="1" t="s">
        <v>3215</v>
      </c>
      <c r="G1018" s="1" t="s">
        <v>25</v>
      </c>
      <c r="H1018" s="1">
        <v>5860</v>
      </c>
      <c r="I1018" s="1" t="s">
        <v>26</v>
      </c>
      <c r="J1018" s="1" t="s">
        <v>27</v>
      </c>
      <c r="K1018" s="1" t="s">
        <v>28</v>
      </c>
      <c r="L1018" s="1" t="s">
        <v>29</v>
      </c>
      <c r="M1018" s="1" t="s">
        <v>51</v>
      </c>
      <c r="N1018" s="1"/>
      <c r="O1018" s="21">
        <v>44897.395833333336</v>
      </c>
      <c r="P1018" s="1" t="s">
        <v>3125</v>
      </c>
      <c r="Q1018" s="1" t="s">
        <v>3216</v>
      </c>
      <c r="R1018" s="1" t="s">
        <v>33</v>
      </c>
      <c r="U1018" s="1" t="s">
        <v>34</v>
      </c>
    </row>
    <row r="1019" ht="15.75" customHeight="1">
      <c r="A1019" s="1" t="s">
        <v>3217</v>
      </c>
      <c r="B1019" s="1" t="s">
        <v>3217</v>
      </c>
      <c r="C1019" s="1" t="s">
        <v>683</v>
      </c>
      <c r="D1019" s="1" t="s">
        <v>40</v>
      </c>
      <c r="E1019" s="20" t="s">
        <v>40</v>
      </c>
      <c r="F1019" s="1" t="s">
        <v>3218</v>
      </c>
      <c r="G1019" s="1" t="s">
        <v>25</v>
      </c>
      <c r="H1019" s="1">
        <v>5870</v>
      </c>
      <c r="I1019" s="1" t="s">
        <v>26</v>
      </c>
      <c r="J1019" s="1" t="s">
        <v>27</v>
      </c>
      <c r="K1019" s="1" t="s">
        <v>28</v>
      </c>
      <c r="L1019" s="1" t="s">
        <v>29</v>
      </c>
      <c r="M1019" s="1" t="s">
        <v>51</v>
      </c>
      <c r="N1019" s="1"/>
      <c r="O1019" s="21">
        <v>44897.396527777775</v>
      </c>
      <c r="P1019" s="1" t="s">
        <v>3125</v>
      </c>
      <c r="Q1019" s="1" t="s">
        <v>3219</v>
      </c>
      <c r="R1019" s="1" t="s">
        <v>33</v>
      </c>
      <c r="U1019" s="1" t="s">
        <v>34</v>
      </c>
    </row>
    <row r="1020" ht="15.75" customHeight="1">
      <c r="A1020" s="1" t="s">
        <v>3220</v>
      </c>
      <c r="B1020" s="1" t="s">
        <v>3220</v>
      </c>
      <c r="C1020" s="1" t="s">
        <v>252</v>
      </c>
      <c r="D1020" s="1" t="s">
        <v>44</v>
      </c>
      <c r="E1020" s="20" t="s">
        <v>44</v>
      </c>
      <c r="F1020" s="1" t="s">
        <v>3221</v>
      </c>
      <c r="G1020" s="1" t="s">
        <v>25</v>
      </c>
      <c r="H1020" s="1">
        <v>5880</v>
      </c>
      <c r="I1020" s="1" t="s">
        <v>26</v>
      </c>
      <c r="J1020" s="1" t="s">
        <v>27</v>
      </c>
      <c r="K1020" s="1" t="s">
        <v>28</v>
      </c>
      <c r="L1020" s="1" t="s">
        <v>29</v>
      </c>
      <c r="M1020" s="1" t="s">
        <v>51</v>
      </c>
      <c r="N1020" s="1"/>
      <c r="O1020" s="21">
        <v>44897.39722222222</v>
      </c>
      <c r="P1020" s="1" t="s">
        <v>3125</v>
      </c>
      <c r="Q1020" s="1" t="s">
        <v>3222</v>
      </c>
      <c r="R1020" s="1" t="s">
        <v>33</v>
      </c>
      <c r="U1020" s="1" t="s">
        <v>34</v>
      </c>
    </row>
    <row r="1021" ht="15.75" customHeight="1">
      <c r="A1021" s="1" t="s">
        <v>3223</v>
      </c>
      <c r="B1021" s="1" t="s">
        <v>3223</v>
      </c>
      <c r="C1021" s="1" t="s">
        <v>407</v>
      </c>
      <c r="D1021" s="1" t="s">
        <v>49</v>
      </c>
      <c r="E1021" s="20" t="s">
        <v>49</v>
      </c>
      <c r="F1021" s="1" t="s">
        <v>3224</v>
      </c>
      <c r="G1021" s="1" t="s">
        <v>25</v>
      </c>
      <c r="H1021" s="1">
        <v>5890</v>
      </c>
      <c r="I1021" s="1" t="s">
        <v>26</v>
      </c>
      <c r="J1021" s="1" t="s">
        <v>27</v>
      </c>
      <c r="K1021" s="1" t="s">
        <v>28</v>
      </c>
      <c r="L1021" s="1" t="s">
        <v>29</v>
      </c>
      <c r="M1021" s="1" t="s">
        <v>51</v>
      </c>
      <c r="N1021" s="1"/>
      <c r="O1021" s="21">
        <v>44897.39791666667</v>
      </c>
      <c r="P1021" s="1" t="s">
        <v>3125</v>
      </c>
      <c r="Q1021" s="1" t="s">
        <v>3225</v>
      </c>
      <c r="R1021" s="1" t="s">
        <v>33</v>
      </c>
      <c r="U1021" s="1" t="s">
        <v>34</v>
      </c>
    </row>
    <row r="1022" ht="15.75" customHeight="1">
      <c r="A1022" s="1" t="s">
        <v>3226</v>
      </c>
      <c r="B1022" s="1" t="s">
        <v>3226</v>
      </c>
      <c r="C1022" s="1" t="s">
        <v>708</v>
      </c>
      <c r="D1022" s="1" t="s">
        <v>23</v>
      </c>
      <c r="E1022" s="17" t="s">
        <v>23</v>
      </c>
      <c r="F1022" s="1" t="s">
        <v>3227</v>
      </c>
      <c r="G1022" s="1" t="s">
        <v>25</v>
      </c>
      <c r="H1022" s="1">
        <v>5900</v>
      </c>
      <c r="I1022" s="1" t="s">
        <v>26</v>
      </c>
      <c r="J1022" s="1" t="s">
        <v>27</v>
      </c>
      <c r="K1022" s="1" t="s">
        <v>28</v>
      </c>
      <c r="L1022" s="1" t="s">
        <v>29</v>
      </c>
      <c r="M1022" s="1" t="s">
        <v>51</v>
      </c>
      <c r="N1022" s="1"/>
      <c r="O1022" s="21">
        <v>44897.39861111111</v>
      </c>
      <c r="P1022" s="1" t="s">
        <v>3125</v>
      </c>
      <c r="Q1022" s="1" t="s">
        <v>3228</v>
      </c>
      <c r="R1022" s="1" t="s">
        <v>33</v>
      </c>
      <c r="U1022" s="1" t="s">
        <v>34</v>
      </c>
    </row>
    <row r="1023" ht="15.75" customHeight="1">
      <c r="A1023" s="1" t="s">
        <v>3229</v>
      </c>
      <c r="B1023" s="1" t="s">
        <v>3229</v>
      </c>
      <c r="C1023" s="1" t="s">
        <v>633</v>
      </c>
      <c r="D1023" s="1" t="s">
        <v>36</v>
      </c>
      <c r="E1023" s="20" t="s">
        <v>36</v>
      </c>
      <c r="F1023" s="1" t="s">
        <v>3230</v>
      </c>
      <c r="G1023" s="1" t="s">
        <v>25</v>
      </c>
      <c r="H1023" s="1">
        <v>5910</v>
      </c>
      <c r="I1023" s="1" t="s">
        <v>26</v>
      </c>
      <c r="J1023" s="1" t="s">
        <v>27</v>
      </c>
      <c r="K1023" s="1" t="s">
        <v>28</v>
      </c>
      <c r="L1023" s="1" t="s">
        <v>29</v>
      </c>
      <c r="M1023" s="1" t="s">
        <v>51</v>
      </c>
      <c r="N1023" s="1"/>
      <c r="O1023" s="21">
        <v>44897.399305555555</v>
      </c>
      <c r="P1023" s="1" t="s">
        <v>3125</v>
      </c>
      <c r="Q1023" s="1" t="s">
        <v>3231</v>
      </c>
      <c r="R1023" s="1" t="s">
        <v>33</v>
      </c>
      <c r="U1023" s="1" t="s">
        <v>34</v>
      </c>
    </row>
    <row r="1024" ht="15.75" customHeight="1">
      <c r="A1024" s="1" t="s">
        <v>3232</v>
      </c>
      <c r="B1024" s="1" t="s">
        <v>3232</v>
      </c>
      <c r="C1024" s="1" t="s">
        <v>252</v>
      </c>
      <c r="D1024" s="1" t="s">
        <v>40</v>
      </c>
      <c r="E1024" s="20" t="s">
        <v>40</v>
      </c>
      <c r="F1024" s="1" t="s">
        <v>3233</v>
      </c>
      <c r="G1024" s="1" t="s">
        <v>25</v>
      </c>
      <c r="H1024" s="1">
        <v>5920</v>
      </c>
      <c r="I1024" s="1" t="s">
        <v>26</v>
      </c>
      <c r="J1024" s="1" t="s">
        <v>27</v>
      </c>
      <c r="K1024" s="1" t="s">
        <v>28</v>
      </c>
      <c r="L1024" s="1" t="s">
        <v>29</v>
      </c>
      <c r="M1024" s="1" t="s">
        <v>51</v>
      </c>
      <c r="N1024" s="1"/>
      <c r="O1024" s="21">
        <v>44897.4</v>
      </c>
      <c r="P1024" s="1" t="s">
        <v>3125</v>
      </c>
      <c r="Q1024" s="1" t="s">
        <v>3234</v>
      </c>
      <c r="R1024" s="1" t="s">
        <v>33</v>
      </c>
      <c r="U1024" s="1" t="s">
        <v>34</v>
      </c>
    </row>
    <row r="1025" ht="15.75" customHeight="1">
      <c r="A1025" s="1" t="s">
        <v>3235</v>
      </c>
      <c r="B1025" s="1" t="s">
        <v>3235</v>
      </c>
      <c r="C1025" s="1" t="s">
        <v>625</v>
      </c>
      <c r="D1025" s="1" t="s">
        <v>44</v>
      </c>
      <c r="E1025" s="20" t="s">
        <v>44</v>
      </c>
      <c r="F1025" s="1" t="s">
        <v>3236</v>
      </c>
      <c r="G1025" s="1" t="s">
        <v>25</v>
      </c>
      <c r="H1025" s="1">
        <v>5930</v>
      </c>
      <c r="I1025" s="1" t="s">
        <v>26</v>
      </c>
      <c r="J1025" s="1" t="s">
        <v>27</v>
      </c>
      <c r="K1025" s="1" t="s">
        <v>28</v>
      </c>
      <c r="L1025" s="1" t="s">
        <v>29</v>
      </c>
      <c r="M1025" s="1" t="s">
        <v>51</v>
      </c>
      <c r="N1025" s="1"/>
      <c r="O1025" s="21">
        <v>44897.40069444444</v>
      </c>
      <c r="P1025" s="1" t="s">
        <v>3125</v>
      </c>
      <c r="Q1025" s="1" t="s">
        <v>3237</v>
      </c>
      <c r="R1025" s="1" t="s">
        <v>33</v>
      </c>
      <c r="U1025" s="1" t="s">
        <v>34</v>
      </c>
    </row>
    <row r="1026" ht="15.75" customHeight="1">
      <c r="A1026" s="1" t="s">
        <v>3238</v>
      </c>
      <c r="B1026" s="1" t="s">
        <v>3238</v>
      </c>
      <c r="C1026" s="1" t="s">
        <v>615</v>
      </c>
      <c r="D1026" s="1" t="s">
        <v>49</v>
      </c>
      <c r="E1026" s="20" t="s">
        <v>49</v>
      </c>
      <c r="F1026" s="1" t="s">
        <v>3239</v>
      </c>
      <c r="G1026" s="1" t="s">
        <v>25</v>
      </c>
      <c r="H1026" s="1">
        <v>5940</v>
      </c>
      <c r="I1026" s="1" t="s">
        <v>26</v>
      </c>
      <c r="J1026" s="1" t="s">
        <v>27</v>
      </c>
      <c r="K1026" s="1" t="s">
        <v>28</v>
      </c>
      <c r="L1026" s="1" t="s">
        <v>29</v>
      </c>
      <c r="M1026" s="1" t="s">
        <v>51</v>
      </c>
      <c r="N1026" s="1"/>
      <c r="O1026" s="21">
        <v>44897.40138888889</v>
      </c>
      <c r="P1026" s="1" t="s">
        <v>3125</v>
      </c>
      <c r="Q1026" s="1" t="s">
        <v>3240</v>
      </c>
      <c r="R1026" s="1" t="s">
        <v>33</v>
      </c>
      <c r="U1026" s="1" t="s">
        <v>34</v>
      </c>
    </row>
    <row r="1027" ht="15.75" customHeight="1">
      <c r="A1027" s="1" t="s">
        <v>3241</v>
      </c>
      <c r="B1027" s="1" t="s">
        <v>3241</v>
      </c>
      <c r="C1027" s="1" t="s">
        <v>481</v>
      </c>
      <c r="D1027" s="1" t="s">
        <v>23</v>
      </c>
      <c r="E1027" s="17" t="s">
        <v>23</v>
      </c>
      <c r="F1027" s="1" t="s">
        <v>3242</v>
      </c>
      <c r="G1027" s="1" t="s">
        <v>25</v>
      </c>
      <c r="H1027" s="1">
        <v>5950</v>
      </c>
      <c r="I1027" s="1" t="s">
        <v>26</v>
      </c>
      <c r="J1027" s="1" t="s">
        <v>27</v>
      </c>
      <c r="K1027" s="1" t="s">
        <v>28</v>
      </c>
      <c r="L1027" s="1" t="s">
        <v>29</v>
      </c>
      <c r="M1027" s="1" t="s">
        <v>51</v>
      </c>
      <c r="N1027" s="1"/>
      <c r="O1027" s="21">
        <v>44897.402083333334</v>
      </c>
      <c r="P1027" s="1" t="s">
        <v>3125</v>
      </c>
      <c r="Q1027" s="1" t="s">
        <v>3243</v>
      </c>
      <c r="R1027" s="1" t="s">
        <v>33</v>
      </c>
      <c r="U1027" s="1" t="s">
        <v>34</v>
      </c>
    </row>
    <row r="1028" ht="15.75" customHeight="1">
      <c r="A1028" s="1" t="s">
        <v>3244</v>
      </c>
      <c r="B1028" s="1" t="s">
        <v>3244</v>
      </c>
      <c r="C1028" s="1" t="s">
        <v>212</v>
      </c>
      <c r="D1028" s="1" t="s">
        <v>36</v>
      </c>
      <c r="E1028" s="20" t="s">
        <v>36</v>
      </c>
      <c r="F1028" s="1" t="s">
        <v>3245</v>
      </c>
      <c r="G1028" s="1" t="s">
        <v>25</v>
      </c>
      <c r="H1028" s="1">
        <v>5960</v>
      </c>
      <c r="I1028" s="1" t="s">
        <v>26</v>
      </c>
      <c r="J1028" s="1" t="s">
        <v>27</v>
      </c>
      <c r="K1028" s="1" t="s">
        <v>28</v>
      </c>
      <c r="L1028" s="1" t="s">
        <v>29</v>
      </c>
      <c r="M1028" s="1" t="s">
        <v>51</v>
      </c>
      <c r="N1028" s="1"/>
      <c r="O1028" s="21">
        <v>44897.40277777778</v>
      </c>
      <c r="P1028" s="1" t="s">
        <v>3125</v>
      </c>
      <c r="Q1028" s="1" t="s">
        <v>3246</v>
      </c>
      <c r="R1028" s="1" t="s">
        <v>33</v>
      </c>
      <c r="U1028" s="1" t="s">
        <v>34</v>
      </c>
    </row>
    <row r="1029" ht="15.75" customHeight="1">
      <c r="A1029" s="1" t="s">
        <v>3247</v>
      </c>
      <c r="B1029" s="1" t="s">
        <v>3247</v>
      </c>
      <c r="C1029" s="1" t="s">
        <v>193</v>
      </c>
      <c r="D1029" s="1" t="s">
        <v>40</v>
      </c>
      <c r="E1029" s="20" t="s">
        <v>40</v>
      </c>
      <c r="F1029" s="1" t="s">
        <v>3248</v>
      </c>
      <c r="G1029" s="1" t="s">
        <v>25</v>
      </c>
      <c r="H1029" s="1">
        <v>5970</v>
      </c>
      <c r="I1029" s="1" t="s">
        <v>26</v>
      </c>
      <c r="J1029" s="1" t="s">
        <v>27</v>
      </c>
      <c r="K1029" s="1" t="s">
        <v>28</v>
      </c>
      <c r="L1029" s="1" t="s">
        <v>29</v>
      </c>
      <c r="M1029" s="1" t="s">
        <v>51</v>
      </c>
      <c r="N1029" s="1"/>
      <c r="O1029" s="21">
        <v>44897.40347222222</v>
      </c>
      <c r="P1029" s="1" t="s">
        <v>3125</v>
      </c>
      <c r="Q1029" s="1" t="s">
        <v>3249</v>
      </c>
      <c r="R1029" s="1" t="s">
        <v>33</v>
      </c>
      <c r="U1029" s="1" t="s">
        <v>34</v>
      </c>
    </row>
    <row r="1030" ht="15.75" customHeight="1">
      <c r="A1030" s="1" t="s">
        <v>3250</v>
      </c>
      <c r="B1030" s="1" t="s">
        <v>3250</v>
      </c>
      <c r="C1030" s="1" t="s">
        <v>481</v>
      </c>
      <c r="D1030" s="1" t="s">
        <v>44</v>
      </c>
      <c r="E1030" s="20" t="s">
        <v>44</v>
      </c>
      <c r="F1030" s="1" t="s">
        <v>3251</v>
      </c>
      <c r="G1030" s="1" t="s">
        <v>25</v>
      </c>
      <c r="H1030" s="1">
        <v>5980</v>
      </c>
      <c r="I1030" s="1" t="s">
        <v>26</v>
      </c>
      <c r="J1030" s="1" t="s">
        <v>27</v>
      </c>
      <c r="K1030" s="1" t="s">
        <v>28</v>
      </c>
      <c r="L1030" s="1" t="s">
        <v>29</v>
      </c>
      <c r="M1030" s="1" t="s">
        <v>51</v>
      </c>
      <c r="N1030" s="1"/>
      <c r="O1030" s="21">
        <v>44897.40416666667</v>
      </c>
      <c r="P1030" s="1" t="s">
        <v>3125</v>
      </c>
      <c r="Q1030" s="1" t="s">
        <v>3252</v>
      </c>
      <c r="R1030" s="1" t="s">
        <v>33</v>
      </c>
      <c r="U1030" s="1" t="s">
        <v>34</v>
      </c>
    </row>
    <row r="1031" ht="15.75" customHeight="1">
      <c r="A1031" s="1" t="s">
        <v>3253</v>
      </c>
      <c r="B1031" s="1" t="s">
        <v>3253</v>
      </c>
      <c r="C1031" s="1" t="s">
        <v>274</v>
      </c>
      <c r="D1031" s="1" t="s">
        <v>49</v>
      </c>
      <c r="E1031" s="20" t="s">
        <v>49</v>
      </c>
      <c r="F1031" s="1" t="s">
        <v>3254</v>
      </c>
      <c r="G1031" s="1" t="s">
        <v>25</v>
      </c>
      <c r="H1031" s="1">
        <v>5990</v>
      </c>
      <c r="I1031" s="1" t="s">
        <v>26</v>
      </c>
      <c r="J1031" s="1" t="s">
        <v>27</v>
      </c>
      <c r="K1031" s="1" t="s">
        <v>28</v>
      </c>
      <c r="L1031" s="1" t="s">
        <v>29</v>
      </c>
      <c r="M1031" s="1" t="s">
        <v>51</v>
      </c>
      <c r="N1031" s="1"/>
      <c r="O1031" s="21">
        <v>44897.404861111114</v>
      </c>
      <c r="P1031" s="1" t="s">
        <v>3125</v>
      </c>
      <c r="Q1031" s="1" t="s">
        <v>3255</v>
      </c>
      <c r="R1031" s="1" t="s">
        <v>33</v>
      </c>
      <c r="U1031" s="1" t="s">
        <v>34</v>
      </c>
    </row>
    <row r="1032" ht="15.75" customHeight="1">
      <c r="A1032" s="1" t="s">
        <v>3256</v>
      </c>
      <c r="B1032" s="1" t="s">
        <v>3256</v>
      </c>
      <c r="C1032" s="1" t="s">
        <v>223</v>
      </c>
      <c r="D1032" s="1" t="s">
        <v>23</v>
      </c>
      <c r="E1032" s="17" t="s">
        <v>23</v>
      </c>
      <c r="F1032" s="1" t="s">
        <v>3257</v>
      </c>
      <c r="G1032" s="1" t="s">
        <v>25</v>
      </c>
      <c r="H1032" s="1">
        <v>6000</v>
      </c>
      <c r="I1032" s="1" t="s">
        <v>26</v>
      </c>
      <c r="J1032" s="1" t="s">
        <v>27</v>
      </c>
      <c r="K1032" s="1" t="s">
        <v>28</v>
      </c>
      <c r="L1032" s="1" t="s">
        <v>29</v>
      </c>
      <c r="M1032" s="1" t="s">
        <v>51</v>
      </c>
      <c r="N1032" s="1"/>
      <c r="O1032" s="21">
        <v>44897.40555555555</v>
      </c>
      <c r="P1032" s="1" t="s">
        <v>3125</v>
      </c>
      <c r="Q1032" s="1" t="s">
        <v>3258</v>
      </c>
      <c r="R1032" s="1" t="s">
        <v>33</v>
      </c>
      <c r="U1032" s="1" t="s">
        <v>34</v>
      </c>
    </row>
    <row r="1033" ht="15.75" customHeight="1">
      <c r="A1033" s="1" t="s">
        <v>3259</v>
      </c>
      <c r="B1033" s="1" t="s">
        <v>3259</v>
      </c>
      <c r="C1033" s="1" t="s">
        <v>189</v>
      </c>
      <c r="D1033" s="1" t="s">
        <v>36</v>
      </c>
      <c r="E1033" s="20" t="s">
        <v>36</v>
      </c>
      <c r="F1033" s="1" t="s">
        <v>3260</v>
      </c>
      <c r="G1033" s="1" t="s">
        <v>25</v>
      </c>
      <c r="H1033" s="1">
        <v>6010</v>
      </c>
      <c r="I1033" s="1" t="s">
        <v>26</v>
      </c>
      <c r="J1033" s="1" t="s">
        <v>27</v>
      </c>
      <c r="K1033" s="1" t="s">
        <v>28</v>
      </c>
      <c r="L1033" s="1" t="s">
        <v>29</v>
      </c>
      <c r="M1033" s="1" t="s">
        <v>51</v>
      </c>
      <c r="N1033" s="1"/>
      <c r="O1033" s="21">
        <v>44897.40625</v>
      </c>
      <c r="P1033" s="1" t="s">
        <v>3125</v>
      </c>
      <c r="Q1033" s="1" t="s">
        <v>3261</v>
      </c>
      <c r="R1033" s="1" t="s">
        <v>33</v>
      </c>
      <c r="U1033" s="1" t="s">
        <v>34</v>
      </c>
    </row>
    <row r="1034" ht="15.75" customHeight="1">
      <c r="A1034" s="1" t="s">
        <v>3262</v>
      </c>
      <c r="B1034" s="1" t="s">
        <v>3262</v>
      </c>
      <c r="C1034" s="1" t="s">
        <v>125</v>
      </c>
      <c r="D1034" s="1" t="s">
        <v>40</v>
      </c>
      <c r="E1034" s="20" t="s">
        <v>40</v>
      </c>
      <c r="F1034" s="1" t="s">
        <v>3263</v>
      </c>
      <c r="G1034" s="1" t="s">
        <v>25</v>
      </c>
      <c r="H1034" s="1">
        <v>6020</v>
      </c>
      <c r="I1034" s="1" t="s">
        <v>26</v>
      </c>
      <c r="J1034" s="1" t="s">
        <v>27</v>
      </c>
      <c r="K1034" s="1" t="s">
        <v>28</v>
      </c>
      <c r="L1034" s="1" t="s">
        <v>29</v>
      </c>
      <c r="M1034" s="1" t="s">
        <v>51</v>
      </c>
      <c r="N1034" s="1"/>
      <c r="O1034" s="21">
        <v>44897.40694444445</v>
      </c>
      <c r="P1034" s="1" t="s">
        <v>3125</v>
      </c>
      <c r="Q1034" s="1" t="s">
        <v>3264</v>
      </c>
      <c r="R1034" s="1" t="s">
        <v>33</v>
      </c>
      <c r="U1034" s="1" t="s">
        <v>34</v>
      </c>
    </row>
    <row r="1035" ht="15.75" customHeight="1">
      <c r="A1035" s="1" t="s">
        <v>3265</v>
      </c>
      <c r="B1035" s="1" t="s">
        <v>3265</v>
      </c>
      <c r="C1035" s="1" t="s">
        <v>724</v>
      </c>
      <c r="D1035" s="1" t="s">
        <v>44</v>
      </c>
      <c r="E1035" s="20" t="s">
        <v>44</v>
      </c>
      <c r="F1035" s="1" t="s">
        <v>3266</v>
      </c>
      <c r="G1035" s="1" t="s">
        <v>25</v>
      </c>
      <c r="H1035" s="1">
        <v>6030</v>
      </c>
      <c r="I1035" s="1" t="s">
        <v>26</v>
      </c>
      <c r="J1035" s="1" t="s">
        <v>27</v>
      </c>
      <c r="K1035" s="1" t="s">
        <v>28</v>
      </c>
      <c r="L1035" s="1" t="s">
        <v>29</v>
      </c>
      <c r="M1035" s="1" t="s">
        <v>51</v>
      </c>
      <c r="N1035" s="1"/>
      <c r="O1035" s="21">
        <v>44897.407638888886</v>
      </c>
      <c r="P1035" s="1" t="s">
        <v>3125</v>
      </c>
      <c r="Q1035" s="1" t="s">
        <v>3267</v>
      </c>
      <c r="R1035" s="1" t="s">
        <v>33</v>
      </c>
      <c r="U1035" s="1" t="s">
        <v>34</v>
      </c>
    </row>
    <row r="1036" ht="15.75" customHeight="1">
      <c r="A1036" s="1" t="s">
        <v>3268</v>
      </c>
      <c r="B1036" s="1" t="s">
        <v>3268</v>
      </c>
      <c r="C1036" s="1" t="s">
        <v>798</v>
      </c>
      <c r="D1036" s="1" t="s">
        <v>49</v>
      </c>
      <c r="E1036" s="20" t="s">
        <v>49</v>
      </c>
      <c r="F1036" s="1" t="s">
        <v>3269</v>
      </c>
      <c r="G1036" s="1" t="s">
        <v>25</v>
      </c>
      <c r="H1036" s="1">
        <v>6040</v>
      </c>
      <c r="I1036" s="1" t="s">
        <v>26</v>
      </c>
      <c r="J1036" s="1" t="s">
        <v>27</v>
      </c>
      <c r="K1036" s="1" t="s">
        <v>28</v>
      </c>
      <c r="L1036" s="1" t="s">
        <v>29</v>
      </c>
      <c r="M1036" s="1" t="s">
        <v>51</v>
      </c>
      <c r="N1036" s="1"/>
      <c r="O1036" s="21">
        <v>44897.40833333333</v>
      </c>
      <c r="P1036" s="1" t="s">
        <v>3125</v>
      </c>
      <c r="Q1036" s="1" t="s">
        <v>3270</v>
      </c>
      <c r="R1036" s="1" t="s">
        <v>33</v>
      </c>
      <c r="U1036" s="1" t="s">
        <v>34</v>
      </c>
    </row>
    <row r="1037" ht="15.75" customHeight="1">
      <c r="A1037" s="1" t="s">
        <v>3271</v>
      </c>
      <c r="B1037" s="1" t="s">
        <v>3271</v>
      </c>
      <c r="C1037" s="1" t="s">
        <v>508</v>
      </c>
      <c r="D1037" s="1" t="s">
        <v>23</v>
      </c>
      <c r="E1037" s="17" t="s">
        <v>23</v>
      </c>
      <c r="F1037" s="1" t="s">
        <v>3272</v>
      </c>
      <c r="G1037" s="1" t="s">
        <v>25</v>
      </c>
      <c r="H1037" s="1">
        <v>6050</v>
      </c>
      <c r="I1037" s="1" t="s">
        <v>26</v>
      </c>
      <c r="J1037" s="1" t="s">
        <v>27</v>
      </c>
      <c r="K1037" s="1" t="s">
        <v>28</v>
      </c>
      <c r="L1037" s="1" t="s">
        <v>29</v>
      </c>
      <c r="M1037" s="1" t="s">
        <v>51</v>
      </c>
      <c r="N1037" s="1"/>
      <c r="O1037" s="21">
        <v>44897.40902777778</v>
      </c>
      <c r="P1037" s="1" t="s">
        <v>3125</v>
      </c>
      <c r="Q1037" s="1" t="s">
        <v>3273</v>
      </c>
      <c r="R1037" s="1" t="s">
        <v>33</v>
      </c>
      <c r="U1037" s="1" t="s">
        <v>34</v>
      </c>
    </row>
    <row r="1038" ht="15.75" customHeight="1">
      <c r="A1038" s="1" t="s">
        <v>3274</v>
      </c>
      <c r="B1038" s="1" t="s">
        <v>3274</v>
      </c>
      <c r="C1038" s="1" t="s">
        <v>430</v>
      </c>
      <c r="D1038" s="1" t="s">
        <v>36</v>
      </c>
      <c r="E1038" s="20" t="s">
        <v>36</v>
      </c>
      <c r="F1038" s="1" t="s">
        <v>3275</v>
      </c>
      <c r="G1038" s="1" t="s">
        <v>25</v>
      </c>
      <c r="H1038" s="1">
        <v>6060</v>
      </c>
      <c r="I1038" s="1" t="s">
        <v>26</v>
      </c>
      <c r="J1038" s="1" t="s">
        <v>27</v>
      </c>
      <c r="K1038" s="1" t="s">
        <v>28</v>
      </c>
      <c r="L1038" s="1" t="s">
        <v>29</v>
      </c>
      <c r="M1038" s="1" t="s">
        <v>51</v>
      </c>
      <c r="N1038" s="1"/>
      <c r="O1038" s="21">
        <v>44897.40972222222</v>
      </c>
      <c r="P1038" s="1" t="s">
        <v>3125</v>
      </c>
      <c r="Q1038" s="1" t="s">
        <v>3276</v>
      </c>
      <c r="R1038" s="1" t="s">
        <v>33</v>
      </c>
      <c r="U1038" s="1" t="s">
        <v>34</v>
      </c>
    </row>
    <row r="1039" ht="15.75" customHeight="1">
      <c r="A1039" s="1" t="s">
        <v>3277</v>
      </c>
      <c r="B1039" s="1" t="s">
        <v>3277</v>
      </c>
      <c r="C1039" s="1" t="s">
        <v>274</v>
      </c>
      <c r="D1039" s="1" t="s">
        <v>40</v>
      </c>
      <c r="E1039" s="20" t="s">
        <v>40</v>
      </c>
      <c r="F1039" s="1" t="s">
        <v>3278</v>
      </c>
      <c r="G1039" s="1" t="s">
        <v>25</v>
      </c>
      <c r="H1039" s="1">
        <v>6070</v>
      </c>
      <c r="I1039" s="1" t="s">
        <v>26</v>
      </c>
      <c r="J1039" s="1" t="s">
        <v>27</v>
      </c>
      <c r="K1039" s="1" t="s">
        <v>28</v>
      </c>
      <c r="L1039" s="1" t="s">
        <v>29</v>
      </c>
      <c r="M1039" s="1" t="s">
        <v>51</v>
      </c>
      <c r="N1039" s="1"/>
      <c r="O1039" s="21">
        <v>44897.410416666666</v>
      </c>
      <c r="P1039" s="1" t="s">
        <v>3125</v>
      </c>
      <c r="Q1039" s="1" t="s">
        <v>3279</v>
      </c>
      <c r="R1039" s="1" t="s">
        <v>33</v>
      </c>
      <c r="U1039" s="1" t="s">
        <v>34</v>
      </c>
    </row>
    <row r="1040" ht="15.75" customHeight="1">
      <c r="A1040" s="1" t="s">
        <v>3280</v>
      </c>
      <c r="B1040" s="1" t="s">
        <v>3280</v>
      </c>
      <c r="C1040" s="1" t="s">
        <v>477</v>
      </c>
      <c r="D1040" s="1" t="s">
        <v>44</v>
      </c>
      <c r="E1040" s="20" t="s">
        <v>44</v>
      </c>
      <c r="F1040" s="1" t="s">
        <v>3281</v>
      </c>
      <c r="G1040" s="1" t="s">
        <v>25</v>
      </c>
      <c r="H1040" s="1">
        <v>6080</v>
      </c>
      <c r="I1040" s="1" t="s">
        <v>26</v>
      </c>
      <c r="J1040" s="1" t="s">
        <v>27</v>
      </c>
      <c r="K1040" s="1" t="s">
        <v>28</v>
      </c>
      <c r="L1040" s="1" t="s">
        <v>29</v>
      </c>
      <c r="M1040" s="1" t="s">
        <v>51</v>
      </c>
      <c r="N1040" s="1"/>
      <c r="O1040" s="21">
        <v>44897.41111111111</v>
      </c>
      <c r="P1040" s="1" t="s">
        <v>3125</v>
      </c>
      <c r="Q1040" s="1" t="s">
        <v>3282</v>
      </c>
      <c r="R1040" s="1" t="s">
        <v>33</v>
      </c>
      <c r="U1040" s="1" t="s">
        <v>34</v>
      </c>
    </row>
    <row r="1041" ht="15.75" customHeight="1">
      <c r="A1041" s="1" t="s">
        <v>3283</v>
      </c>
      <c r="B1041" s="1" t="s">
        <v>3283</v>
      </c>
      <c r="C1041" s="1" t="s">
        <v>227</v>
      </c>
      <c r="D1041" s="1" t="s">
        <v>23</v>
      </c>
      <c r="E1041" s="17" t="s">
        <v>23</v>
      </c>
      <c r="F1041" s="1" t="s">
        <v>3284</v>
      </c>
      <c r="G1041" s="1" t="s">
        <v>25</v>
      </c>
      <c r="H1041" s="1">
        <v>5550</v>
      </c>
      <c r="I1041" s="1" t="s">
        <v>26</v>
      </c>
      <c r="J1041" s="1" t="s">
        <v>27</v>
      </c>
      <c r="K1041" s="1" t="s">
        <v>28</v>
      </c>
      <c r="L1041" s="1" t="s">
        <v>29</v>
      </c>
      <c r="M1041" s="1" t="s">
        <v>51</v>
      </c>
      <c r="N1041" s="1"/>
      <c r="O1041" s="21">
        <v>44897.41180555556</v>
      </c>
      <c r="P1041" s="1" t="s">
        <v>3125</v>
      </c>
      <c r="Q1041" s="1" t="s">
        <v>3285</v>
      </c>
      <c r="R1041" s="1" t="s">
        <v>33</v>
      </c>
      <c r="U1041" s="1" t="s">
        <v>34</v>
      </c>
    </row>
    <row r="1042" ht="15.75" customHeight="1">
      <c r="A1042" s="1" t="s">
        <v>3286</v>
      </c>
      <c r="B1042" s="1" t="s">
        <v>3286</v>
      </c>
      <c r="C1042" s="1" t="s">
        <v>223</v>
      </c>
      <c r="D1042" s="1" t="s">
        <v>36</v>
      </c>
      <c r="E1042" s="20" t="s">
        <v>36</v>
      </c>
      <c r="F1042" s="1" t="s">
        <v>3287</v>
      </c>
      <c r="G1042" s="1" t="s">
        <v>25</v>
      </c>
      <c r="H1042" s="1">
        <v>5560</v>
      </c>
      <c r="I1042" s="1" t="s">
        <v>26</v>
      </c>
      <c r="J1042" s="1" t="s">
        <v>27</v>
      </c>
      <c r="K1042" s="1" t="s">
        <v>28</v>
      </c>
      <c r="L1042" s="1" t="s">
        <v>29</v>
      </c>
      <c r="M1042" s="1" t="s">
        <v>51</v>
      </c>
      <c r="N1042" s="1"/>
      <c r="O1042" s="21">
        <v>44898.375</v>
      </c>
      <c r="P1042" s="1" t="s">
        <v>3288</v>
      </c>
      <c r="Q1042" s="1" t="s">
        <v>3289</v>
      </c>
      <c r="R1042" s="1" t="s">
        <v>33</v>
      </c>
      <c r="U1042" s="1" t="s">
        <v>2564</v>
      </c>
    </row>
    <row r="1043" ht="15.75" customHeight="1">
      <c r="A1043" s="1" t="s">
        <v>3290</v>
      </c>
      <c r="B1043" s="1" t="s">
        <v>3290</v>
      </c>
      <c r="C1043" s="1" t="s">
        <v>615</v>
      </c>
      <c r="D1043" s="1" t="s">
        <v>40</v>
      </c>
      <c r="E1043" s="20" t="s">
        <v>40</v>
      </c>
      <c r="F1043" s="1" t="s">
        <v>3291</v>
      </c>
      <c r="G1043" s="1" t="s">
        <v>25</v>
      </c>
      <c r="H1043" s="1">
        <v>5570</v>
      </c>
      <c r="I1043" s="1" t="s">
        <v>26</v>
      </c>
      <c r="J1043" s="1" t="s">
        <v>27</v>
      </c>
      <c r="K1043" s="1" t="s">
        <v>28</v>
      </c>
      <c r="L1043" s="1" t="s">
        <v>29</v>
      </c>
      <c r="M1043" s="1" t="s">
        <v>51</v>
      </c>
      <c r="N1043" s="1"/>
      <c r="O1043" s="21">
        <v>44898.37569444445</v>
      </c>
      <c r="P1043" s="1" t="s">
        <v>3288</v>
      </c>
      <c r="Q1043" s="1" t="s">
        <v>3292</v>
      </c>
      <c r="R1043" s="1" t="s">
        <v>33</v>
      </c>
      <c r="U1043" s="1" t="s">
        <v>2564</v>
      </c>
    </row>
    <row r="1044" ht="15.75" customHeight="1">
      <c r="A1044" s="1" t="s">
        <v>3293</v>
      </c>
      <c r="B1044" s="1" t="s">
        <v>3293</v>
      </c>
      <c r="C1044" s="1" t="s">
        <v>538</v>
      </c>
      <c r="D1044" s="1" t="s">
        <v>44</v>
      </c>
      <c r="E1044" s="20" t="s">
        <v>44</v>
      </c>
      <c r="F1044" s="1" t="s">
        <v>3294</v>
      </c>
      <c r="G1044" s="1" t="s">
        <v>25</v>
      </c>
      <c r="H1044" s="1">
        <v>5580</v>
      </c>
      <c r="I1044" s="1" t="s">
        <v>26</v>
      </c>
      <c r="J1044" s="1" t="s">
        <v>27</v>
      </c>
      <c r="K1044" s="1" t="s">
        <v>28</v>
      </c>
      <c r="L1044" s="1" t="s">
        <v>29</v>
      </c>
      <c r="M1044" s="1" t="s">
        <v>51</v>
      </c>
      <c r="N1044" s="1"/>
      <c r="O1044" s="21">
        <v>44898.376388888886</v>
      </c>
      <c r="P1044" s="1" t="s">
        <v>3288</v>
      </c>
      <c r="Q1044" s="1" t="s">
        <v>3295</v>
      </c>
      <c r="R1044" s="1" t="s">
        <v>33</v>
      </c>
      <c r="U1044" s="1" t="s">
        <v>2564</v>
      </c>
    </row>
    <row r="1045" ht="15.75" customHeight="1">
      <c r="A1045" s="1" t="s">
        <v>3296</v>
      </c>
      <c r="B1045" s="1" t="s">
        <v>3296</v>
      </c>
      <c r="C1045" s="1" t="s">
        <v>109</v>
      </c>
      <c r="D1045" s="1" t="s">
        <v>49</v>
      </c>
      <c r="E1045" s="20" t="s">
        <v>49</v>
      </c>
      <c r="F1045" s="1" t="s">
        <v>3297</v>
      </c>
      <c r="G1045" s="1" t="s">
        <v>25</v>
      </c>
      <c r="H1045" s="1">
        <v>5590</v>
      </c>
      <c r="I1045" s="1" t="s">
        <v>26</v>
      </c>
      <c r="J1045" s="1" t="s">
        <v>27</v>
      </c>
      <c r="K1045" s="1" t="s">
        <v>28</v>
      </c>
      <c r="L1045" s="1" t="s">
        <v>29</v>
      </c>
      <c r="M1045" s="1" t="s">
        <v>51</v>
      </c>
      <c r="N1045" s="1"/>
      <c r="O1045" s="21">
        <v>44898.37708333333</v>
      </c>
      <c r="P1045" s="1" t="s">
        <v>3288</v>
      </c>
      <c r="Q1045" s="1" t="s">
        <v>3298</v>
      </c>
      <c r="R1045" s="1" t="s">
        <v>33</v>
      </c>
      <c r="U1045" s="1" t="s">
        <v>2564</v>
      </c>
    </row>
    <row r="1046" ht="15.75" customHeight="1">
      <c r="A1046" s="1" t="s">
        <v>3299</v>
      </c>
      <c r="B1046" s="1" t="s">
        <v>3299</v>
      </c>
      <c r="C1046" s="1" t="s">
        <v>826</v>
      </c>
      <c r="D1046" s="1" t="s">
        <v>23</v>
      </c>
      <c r="E1046" s="17" t="s">
        <v>23</v>
      </c>
      <c r="F1046" s="1" t="s">
        <v>3300</v>
      </c>
      <c r="G1046" s="1" t="s">
        <v>25</v>
      </c>
      <c r="H1046" s="1">
        <v>5600</v>
      </c>
      <c r="I1046" s="1" t="s">
        <v>26</v>
      </c>
      <c r="J1046" s="1" t="s">
        <v>27</v>
      </c>
      <c r="K1046" s="1" t="s">
        <v>28</v>
      </c>
      <c r="L1046" s="1" t="s">
        <v>29</v>
      </c>
      <c r="M1046" s="1" t="s">
        <v>51</v>
      </c>
      <c r="N1046" s="1"/>
      <c r="O1046" s="21">
        <v>44898.37777777778</v>
      </c>
      <c r="P1046" s="1" t="s">
        <v>3288</v>
      </c>
      <c r="Q1046" s="1" t="s">
        <v>3301</v>
      </c>
      <c r="R1046" s="1" t="s">
        <v>33</v>
      </c>
      <c r="U1046" s="1" t="s">
        <v>2564</v>
      </c>
    </row>
    <row r="1047" ht="15.75" customHeight="1">
      <c r="A1047" s="1" t="s">
        <v>3302</v>
      </c>
      <c r="B1047" s="1" t="s">
        <v>3302</v>
      </c>
      <c r="C1047" s="1" t="s">
        <v>193</v>
      </c>
      <c r="D1047" s="1" t="s">
        <v>36</v>
      </c>
      <c r="E1047" s="20" t="s">
        <v>36</v>
      </c>
      <c r="F1047" s="1" t="s">
        <v>3303</v>
      </c>
      <c r="G1047" s="1" t="s">
        <v>25</v>
      </c>
      <c r="H1047" s="1">
        <v>5610</v>
      </c>
      <c r="I1047" s="1" t="s">
        <v>26</v>
      </c>
      <c r="J1047" s="1" t="s">
        <v>27</v>
      </c>
      <c r="K1047" s="1" t="s">
        <v>28</v>
      </c>
      <c r="L1047" s="1" t="s">
        <v>29</v>
      </c>
      <c r="M1047" s="1" t="s">
        <v>51</v>
      </c>
      <c r="N1047" s="1"/>
      <c r="O1047" s="21">
        <v>44898.37847222222</v>
      </c>
      <c r="P1047" s="1" t="s">
        <v>3288</v>
      </c>
      <c r="Q1047" s="1" t="s">
        <v>3304</v>
      </c>
      <c r="R1047" s="1" t="s">
        <v>33</v>
      </c>
      <c r="U1047" s="1" t="s">
        <v>2564</v>
      </c>
    </row>
    <row r="1048" ht="15.75" customHeight="1">
      <c r="A1048" s="1" t="s">
        <v>3305</v>
      </c>
      <c r="B1048" s="1" t="s">
        <v>3305</v>
      </c>
      <c r="C1048" s="1" t="s">
        <v>193</v>
      </c>
      <c r="D1048" s="1" t="s">
        <v>40</v>
      </c>
      <c r="E1048" s="20" t="s">
        <v>40</v>
      </c>
      <c r="F1048" s="1" t="s">
        <v>3306</v>
      </c>
      <c r="G1048" s="1" t="s">
        <v>25</v>
      </c>
      <c r="H1048" s="1">
        <v>5620</v>
      </c>
      <c r="I1048" s="1" t="s">
        <v>26</v>
      </c>
      <c r="J1048" s="1" t="s">
        <v>27</v>
      </c>
      <c r="K1048" s="1" t="s">
        <v>28</v>
      </c>
      <c r="L1048" s="1" t="s">
        <v>29</v>
      </c>
      <c r="M1048" s="1" t="s">
        <v>51</v>
      </c>
      <c r="N1048" s="1"/>
      <c r="O1048" s="21">
        <v>44898.379166666666</v>
      </c>
      <c r="P1048" s="1" t="s">
        <v>3288</v>
      </c>
      <c r="Q1048" s="1" t="s">
        <v>3307</v>
      </c>
      <c r="R1048" s="1" t="s">
        <v>33</v>
      </c>
      <c r="U1048" s="1" t="s">
        <v>2564</v>
      </c>
    </row>
    <row r="1049" ht="15.75" customHeight="1">
      <c r="A1049" s="1" t="s">
        <v>3308</v>
      </c>
      <c r="B1049" s="1" t="s">
        <v>3308</v>
      </c>
      <c r="C1049" s="1" t="s">
        <v>227</v>
      </c>
      <c r="D1049" s="1" t="s">
        <v>44</v>
      </c>
      <c r="E1049" s="20" t="s">
        <v>44</v>
      </c>
      <c r="F1049" s="1" t="s">
        <v>3309</v>
      </c>
      <c r="G1049" s="1" t="s">
        <v>25</v>
      </c>
      <c r="H1049" s="1">
        <v>5630</v>
      </c>
      <c r="I1049" s="1" t="s">
        <v>26</v>
      </c>
      <c r="J1049" s="1" t="s">
        <v>27</v>
      </c>
      <c r="K1049" s="1" t="s">
        <v>28</v>
      </c>
      <c r="L1049" s="1" t="s">
        <v>29</v>
      </c>
      <c r="M1049" s="1" t="s">
        <v>51</v>
      </c>
      <c r="N1049" s="1"/>
      <c r="O1049" s="21">
        <v>44898.37986111111</v>
      </c>
      <c r="P1049" s="1" t="s">
        <v>3288</v>
      </c>
      <c r="Q1049" s="1" t="s">
        <v>3310</v>
      </c>
      <c r="R1049" s="1" t="s">
        <v>33</v>
      </c>
      <c r="U1049" s="1" t="s">
        <v>2564</v>
      </c>
    </row>
    <row r="1050" ht="15.75" customHeight="1">
      <c r="A1050" s="1" t="s">
        <v>3311</v>
      </c>
      <c r="B1050" s="1" t="s">
        <v>3311</v>
      </c>
      <c r="C1050" s="1" t="s">
        <v>201</v>
      </c>
      <c r="D1050" s="1" t="s">
        <v>49</v>
      </c>
      <c r="E1050" s="20" t="s">
        <v>49</v>
      </c>
      <c r="F1050" s="1" t="s">
        <v>3312</v>
      </c>
      <c r="G1050" s="1" t="s">
        <v>25</v>
      </c>
      <c r="H1050" s="1">
        <v>5640</v>
      </c>
      <c r="I1050" s="1" t="s">
        <v>26</v>
      </c>
      <c r="J1050" s="1" t="s">
        <v>27</v>
      </c>
      <c r="K1050" s="1" t="s">
        <v>28</v>
      </c>
      <c r="L1050" s="1" t="s">
        <v>29</v>
      </c>
      <c r="M1050" s="1" t="s">
        <v>51</v>
      </c>
      <c r="N1050" s="1"/>
      <c r="O1050" s="21">
        <v>44898.38055555556</v>
      </c>
      <c r="P1050" s="1" t="s">
        <v>3288</v>
      </c>
      <c r="Q1050" s="1" t="s">
        <v>3313</v>
      </c>
      <c r="R1050" s="1" t="s">
        <v>33</v>
      </c>
      <c r="U1050" s="1" t="s">
        <v>2564</v>
      </c>
    </row>
    <row r="1051" ht="15.75" customHeight="1">
      <c r="A1051" s="1" t="s">
        <v>3314</v>
      </c>
      <c r="B1051" s="1" t="s">
        <v>3314</v>
      </c>
      <c r="C1051" s="1" t="s">
        <v>464</v>
      </c>
      <c r="D1051" s="1" t="s">
        <v>23</v>
      </c>
      <c r="E1051" s="17" t="s">
        <v>23</v>
      </c>
      <c r="F1051" s="1" t="s">
        <v>3315</v>
      </c>
      <c r="G1051" s="1" t="s">
        <v>25</v>
      </c>
      <c r="H1051" s="1">
        <v>5650</v>
      </c>
      <c r="I1051" s="1" t="s">
        <v>26</v>
      </c>
      <c r="J1051" s="1" t="s">
        <v>27</v>
      </c>
      <c r="K1051" s="1" t="s">
        <v>28</v>
      </c>
      <c r="L1051" s="1" t="s">
        <v>29</v>
      </c>
      <c r="M1051" s="1" t="s">
        <v>51</v>
      </c>
      <c r="N1051" s="1"/>
      <c r="O1051" s="21">
        <v>44898.38125</v>
      </c>
      <c r="P1051" s="1" t="s">
        <v>3288</v>
      </c>
      <c r="Q1051" s="1" t="s">
        <v>3316</v>
      </c>
      <c r="R1051" s="1" t="s">
        <v>33</v>
      </c>
      <c r="U1051" s="1" t="s">
        <v>2564</v>
      </c>
    </row>
    <row r="1052" ht="15.75" customHeight="1">
      <c r="A1052" s="1" t="s">
        <v>3317</v>
      </c>
      <c r="B1052" s="1" t="s">
        <v>3317</v>
      </c>
      <c r="C1052" s="1" t="s">
        <v>387</v>
      </c>
      <c r="D1052" s="1" t="s">
        <v>36</v>
      </c>
      <c r="E1052" s="20" t="s">
        <v>36</v>
      </c>
      <c r="F1052" s="1" t="s">
        <v>3318</v>
      </c>
      <c r="G1052" s="1" t="s">
        <v>25</v>
      </c>
      <c r="H1052" s="1">
        <v>5660</v>
      </c>
      <c r="I1052" s="1" t="s">
        <v>26</v>
      </c>
      <c r="J1052" s="1" t="s">
        <v>27</v>
      </c>
      <c r="K1052" s="1" t="s">
        <v>28</v>
      </c>
      <c r="L1052" s="1" t="s">
        <v>29</v>
      </c>
      <c r="M1052" s="1" t="s">
        <v>51</v>
      </c>
      <c r="N1052" s="1"/>
      <c r="O1052" s="21">
        <v>44898.381944444445</v>
      </c>
      <c r="P1052" s="1" t="s">
        <v>3288</v>
      </c>
      <c r="Q1052" s="1" t="s">
        <v>3319</v>
      </c>
      <c r="R1052" s="1" t="s">
        <v>33</v>
      </c>
      <c r="U1052" s="1" t="s">
        <v>2564</v>
      </c>
    </row>
    <row r="1053" ht="15.75" customHeight="1">
      <c r="A1053" s="1" t="s">
        <v>3320</v>
      </c>
      <c r="B1053" s="1" t="s">
        <v>3320</v>
      </c>
      <c r="C1053" s="1" t="s">
        <v>197</v>
      </c>
      <c r="D1053" s="1" t="s">
        <v>40</v>
      </c>
      <c r="E1053" s="20" t="s">
        <v>40</v>
      </c>
      <c r="F1053" s="1" t="s">
        <v>3321</v>
      </c>
      <c r="G1053" s="1" t="s">
        <v>25</v>
      </c>
      <c r="H1053" s="1">
        <v>5670</v>
      </c>
      <c r="I1053" s="1" t="s">
        <v>26</v>
      </c>
      <c r="J1053" s="1" t="s">
        <v>27</v>
      </c>
      <c r="K1053" s="1" t="s">
        <v>28</v>
      </c>
      <c r="L1053" s="1" t="s">
        <v>29</v>
      </c>
      <c r="M1053" s="1" t="s">
        <v>51</v>
      </c>
      <c r="N1053" s="1"/>
      <c r="O1053" s="21">
        <v>44898.38263888889</v>
      </c>
      <c r="P1053" s="1" t="s">
        <v>3288</v>
      </c>
      <c r="Q1053" s="1" t="s">
        <v>3322</v>
      </c>
      <c r="R1053" s="1" t="s">
        <v>33</v>
      </c>
      <c r="U1053" s="1" t="s">
        <v>2564</v>
      </c>
    </row>
    <row r="1054" ht="15.75" customHeight="1">
      <c r="A1054" s="1" t="s">
        <v>3323</v>
      </c>
      <c r="B1054" s="1" t="s">
        <v>3323</v>
      </c>
      <c r="C1054" s="1" t="s">
        <v>422</v>
      </c>
      <c r="D1054" s="1" t="s">
        <v>44</v>
      </c>
      <c r="E1054" s="20" t="s">
        <v>44</v>
      </c>
      <c r="F1054" s="1" t="s">
        <v>3324</v>
      </c>
      <c r="G1054" s="1" t="s">
        <v>25</v>
      </c>
      <c r="H1054" s="1">
        <v>5680</v>
      </c>
      <c r="I1054" s="1" t="s">
        <v>26</v>
      </c>
      <c r="J1054" s="1" t="s">
        <v>27</v>
      </c>
      <c r="K1054" s="1" t="s">
        <v>28</v>
      </c>
      <c r="L1054" s="1" t="s">
        <v>29</v>
      </c>
      <c r="M1054" s="1" t="s">
        <v>51</v>
      </c>
      <c r="N1054" s="1"/>
      <c r="O1054" s="21">
        <v>44898.38333333333</v>
      </c>
      <c r="P1054" s="1" t="s">
        <v>3288</v>
      </c>
      <c r="Q1054" s="1" t="s">
        <v>3325</v>
      </c>
      <c r="R1054" s="1" t="s">
        <v>33</v>
      </c>
      <c r="U1054" s="1" t="s">
        <v>2564</v>
      </c>
    </row>
    <row r="1055" ht="15.75" customHeight="1">
      <c r="A1055" s="1" t="s">
        <v>3326</v>
      </c>
      <c r="B1055" s="1" t="s">
        <v>3326</v>
      </c>
      <c r="C1055" s="1" t="s">
        <v>189</v>
      </c>
      <c r="D1055" s="1" t="s">
        <v>49</v>
      </c>
      <c r="E1055" s="20" t="s">
        <v>49</v>
      </c>
      <c r="F1055" s="1" t="s">
        <v>3327</v>
      </c>
      <c r="G1055" s="1" t="s">
        <v>25</v>
      </c>
      <c r="H1055" s="1">
        <v>5690</v>
      </c>
      <c r="I1055" s="1" t="s">
        <v>26</v>
      </c>
      <c r="J1055" s="1" t="s">
        <v>27</v>
      </c>
      <c r="K1055" s="1" t="s">
        <v>28</v>
      </c>
      <c r="L1055" s="1" t="s">
        <v>29</v>
      </c>
      <c r="M1055" s="1" t="s">
        <v>51</v>
      </c>
      <c r="N1055" s="1"/>
      <c r="O1055" s="21">
        <v>44898.38402777778</v>
      </c>
      <c r="P1055" s="1" t="s">
        <v>3288</v>
      </c>
      <c r="Q1055" s="1" t="s">
        <v>3328</v>
      </c>
      <c r="R1055" s="1" t="s">
        <v>33</v>
      </c>
      <c r="U1055" s="1" t="s">
        <v>2564</v>
      </c>
    </row>
    <row r="1056" ht="15.75" customHeight="1">
      <c r="A1056" s="1" t="s">
        <v>3329</v>
      </c>
      <c r="B1056" s="1" t="s">
        <v>3329</v>
      </c>
      <c r="C1056" s="1" t="s">
        <v>422</v>
      </c>
      <c r="D1056" s="1" t="s">
        <v>23</v>
      </c>
      <c r="E1056" s="17" t="s">
        <v>23</v>
      </c>
      <c r="F1056" s="1" t="s">
        <v>3330</v>
      </c>
      <c r="G1056" s="1" t="s">
        <v>25</v>
      </c>
      <c r="H1056" s="1">
        <v>5700</v>
      </c>
      <c r="I1056" s="1" t="s">
        <v>26</v>
      </c>
      <c r="J1056" s="1" t="s">
        <v>27</v>
      </c>
      <c r="K1056" s="1" t="s">
        <v>28</v>
      </c>
      <c r="L1056" s="1" t="s">
        <v>29</v>
      </c>
      <c r="M1056" s="1" t="s">
        <v>51</v>
      </c>
      <c r="N1056" s="1"/>
      <c r="O1056" s="21">
        <v>44898.384722222225</v>
      </c>
      <c r="P1056" s="1" t="s">
        <v>3288</v>
      </c>
      <c r="Q1056" s="1" t="s">
        <v>3331</v>
      </c>
      <c r="R1056" s="1" t="s">
        <v>33</v>
      </c>
      <c r="U1056" s="1" t="s">
        <v>2564</v>
      </c>
    </row>
    <row r="1057" ht="15.75" customHeight="1">
      <c r="A1057" s="1" t="s">
        <v>3332</v>
      </c>
      <c r="B1057" s="1" t="s">
        <v>3332</v>
      </c>
      <c r="C1057" s="1" t="s">
        <v>157</v>
      </c>
      <c r="D1057" s="1" t="s">
        <v>36</v>
      </c>
      <c r="E1057" s="20" t="s">
        <v>36</v>
      </c>
      <c r="F1057" s="1" t="s">
        <v>3333</v>
      </c>
      <c r="G1057" s="1" t="s">
        <v>25</v>
      </c>
      <c r="H1057" s="1">
        <v>5710</v>
      </c>
      <c r="I1057" s="1" t="s">
        <v>26</v>
      </c>
      <c r="J1057" s="1" t="s">
        <v>27</v>
      </c>
      <c r="K1057" s="1" t="s">
        <v>28</v>
      </c>
      <c r="L1057" s="1" t="s">
        <v>29</v>
      </c>
      <c r="M1057" s="1" t="s">
        <v>51</v>
      </c>
      <c r="N1057" s="1"/>
      <c r="O1057" s="21">
        <v>44898.385416666664</v>
      </c>
      <c r="P1057" s="1" t="s">
        <v>3288</v>
      </c>
      <c r="Q1057" s="1" t="s">
        <v>3334</v>
      </c>
      <c r="R1057" s="1" t="s">
        <v>33</v>
      </c>
      <c r="U1057" s="1" t="s">
        <v>2564</v>
      </c>
    </row>
    <row r="1058" ht="15.75" customHeight="1">
      <c r="A1058" s="1" t="s">
        <v>3335</v>
      </c>
      <c r="B1058" s="1" t="s">
        <v>3335</v>
      </c>
      <c r="C1058" s="1" t="s">
        <v>633</v>
      </c>
      <c r="D1058" s="1" t="s">
        <v>40</v>
      </c>
      <c r="E1058" s="20" t="s">
        <v>40</v>
      </c>
      <c r="F1058" s="1" t="s">
        <v>3336</v>
      </c>
      <c r="G1058" s="1" t="s">
        <v>25</v>
      </c>
      <c r="H1058" s="1">
        <v>5720</v>
      </c>
      <c r="I1058" s="1" t="s">
        <v>26</v>
      </c>
      <c r="J1058" s="1" t="s">
        <v>27</v>
      </c>
      <c r="K1058" s="1" t="s">
        <v>28</v>
      </c>
      <c r="L1058" s="1" t="s">
        <v>29</v>
      </c>
      <c r="M1058" s="1" t="s">
        <v>51</v>
      </c>
      <c r="N1058" s="1"/>
      <c r="O1058" s="21">
        <v>44898.38611111111</v>
      </c>
      <c r="P1058" s="1" t="s">
        <v>3288</v>
      </c>
      <c r="Q1058" s="1" t="s">
        <v>3337</v>
      </c>
      <c r="R1058" s="1" t="s">
        <v>33</v>
      </c>
      <c r="U1058" s="1" t="s">
        <v>2564</v>
      </c>
    </row>
    <row r="1059" ht="15.75" customHeight="1">
      <c r="A1059" s="1" t="s">
        <v>3338</v>
      </c>
      <c r="B1059" s="1" t="s">
        <v>3338</v>
      </c>
      <c r="C1059" s="1" t="s">
        <v>826</v>
      </c>
      <c r="D1059" s="1" t="s">
        <v>44</v>
      </c>
      <c r="E1059" s="20" t="s">
        <v>44</v>
      </c>
      <c r="F1059" s="1" t="s">
        <v>3339</v>
      </c>
      <c r="G1059" s="1" t="s">
        <v>25</v>
      </c>
      <c r="H1059" s="1">
        <v>5730</v>
      </c>
      <c r="I1059" s="1" t="s">
        <v>26</v>
      </c>
      <c r="J1059" s="1" t="s">
        <v>27</v>
      </c>
      <c r="K1059" s="1" t="s">
        <v>28</v>
      </c>
      <c r="L1059" s="1" t="s">
        <v>29</v>
      </c>
      <c r="M1059" s="1" t="s">
        <v>51</v>
      </c>
      <c r="N1059" s="1"/>
      <c r="O1059" s="21">
        <v>44898.38680555556</v>
      </c>
      <c r="P1059" s="1" t="s">
        <v>3288</v>
      </c>
      <c r="Q1059" s="1" t="s">
        <v>3340</v>
      </c>
      <c r="R1059" s="1" t="s">
        <v>33</v>
      </c>
      <c r="U1059" s="1" t="s">
        <v>2564</v>
      </c>
    </row>
    <row r="1060" ht="15.75" customHeight="1">
      <c r="A1060" s="1" t="s">
        <v>3341</v>
      </c>
      <c r="B1060" s="1" t="s">
        <v>3341</v>
      </c>
      <c r="C1060" s="1" t="s">
        <v>141</v>
      </c>
      <c r="D1060" s="1" t="s">
        <v>49</v>
      </c>
      <c r="E1060" s="20" t="s">
        <v>49</v>
      </c>
      <c r="F1060" s="1" t="s">
        <v>3342</v>
      </c>
      <c r="G1060" s="1" t="s">
        <v>25</v>
      </c>
      <c r="H1060" s="1">
        <v>5740</v>
      </c>
      <c r="I1060" s="1" t="s">
        <v>26</v>
      </c>
      <c r="J1060" s="1" t="s">
        <v>27</v>
      </c>
      <c r="K1060" s="1" t="s">
        <v>28</v>
      </c>
      <c r="L1060" s="1" t="s">
        <v>29</v>
      </c>
      <c r="M1060" s="1" t="s">
        <v>51</v>
      </c>
      <c r="N1060" s="1"/>
      <c r="O1060" s="21">
        <v>44898.3875</v>
      </c>
      <c r="P1060" s="1" t="s">
        <v>3288</v>
      </c>
      <c r="Q1060" s="1" t="s">
        <v>3343</v>
      </c>
      <c r="R1060" s="1" t="s">
        <v>33</v>
      </c>
      <c r="U1060" s="1" t="s">
        <v>34</v>
      </c>
    </row>
    <row r="1061" ht="15.75" customHeight="1">
      <c r="A1061" s="1" t="s">
        <v>3344</v>
      </c>
      <c r="B1061" s="1" t="s">
        <v>3344</v>
      </c>
      <c r="C1061" s="1" t="s">
        <v>578</v>
      </c>
      <c r="D1061" s="1" t="s">
        <v>23</v>
      </c>
      <c r="E1061" s="17" t="s">
        <v>23</v>
      </c>
      <c r="F1061" s="1" t="s">
        <v>3345</v>
      </c>
      <c r="G1061" s="1" t="s">
        <v>25</v>
      </c>
      <c r="H1061" s="1">
        <v>5750</v>
      </c>
      <c r="I1061" s="1" t="s">
        <v>26</v>
      </c>
      <c r="J1061" s="1" t="s">
        <v>27</v>
      </c>
      <c r="K1061" s="1" t="s">
        <v>28</v>
      </c>
      <c r="L1061" s="1" t="s">
        <v>29</v>
      </c>
      <c r="M1061" s="1" t="s">
        <v>51</v>
      </c>
      <c r="N1061" s="1"/>
      <c r="O1061" s="21">
        <v>44898.388194444444</v>
      </c>
      <c r="P1061" s="1" t="s">
        <v>3288</v>
      </c>
      <c r="Q1061" s="1" t="s">
        <v>3346</v>
      </c>
      <c r="R1061" s="1" t="s">
        <v>33</v>
      </c>
      <c r="U1061" s="1" t="s">
        <v>34</v>
      </c>
    </row>
    <row r="1062" ht="15.75" customHeight="1">
      <c r="A1062" s="1" t="s">
        <v>3347</v>
      </c>
      <c r="B1062" s="1" t="s">
        <v>3347</v>
      </c>
      <c r="C1062" s="1" t="s">
        <v>169</v>
      </c>
      <c r="D1062" s="1" t="s">
        <v>36</v>
      </c>
      <c r="E1062" s="20" t="s">
        <v>36</v>
      </c>
      <c r="F1062" s="1" t="s">
        <v>3348</v>
      </c>
      <c r="G1062" s="1" t="s">
        <v>25</v>
      </c>
      <c r="H1062" s="1">
        <v>5760</v>
      </c>
      <c r="I1062" s="1" t="s">
        <v>26</v>
      </c>
      <c r="J1062" s="1" t="s">
        <v>27</v>
      </c>
      <c r="K1062" s="1" t="s">
        <v>28</v>
      </c>
      <c r="L1062" s="1" t="s">
        <v>29</v>
      </c>
      <c r="M1062" s="1" t="s">
        <v>51</v>
      </c>
      <c r="N1062" s="1"/>
      <c r="O1062" s="21">
        <v>44898.38888888889</v>
      </c>
      <c r="P1062" s="1" t="s">
        <v>3288</v>
      </c>
      <c r="Q1062" s="1" t="s">
        <v>3349</v>
      </c>
      <c r="R1062" s="1" t="s">
        <v>33</v>
      </c>
      <c r="U1062" s="1" t="s">
        <v>34</v>
      </c>
    </row>
    <row r="1063" ht="15.75" customHeight="1">
      <c r="A1063" s="1" t="s">
        <v>3350</v>
      </c>
      <c r="B1063" s="1" t="s">
        <v>3350</v>
      </c>
      <c r="C1063" s="1" t="s">
        <v>1478</v>
      </c>
      <c r="D1063" s="1" t="s">
        <v>40</v>
      </c>
      <c r="E1063" s="20" t="s">
        <v>40</v>
      </c>
      <c r="F1063" s="1" t="s">
        <v>3351</v>
      </c>
      <c r="G1063" s="1" t="s">
        <v>25</v>
      </c>
      <c r="H1063" s="1">
        <v>5770</v>
      </c>
      <c r="I1063" s="1" t="s">
        <v>26</v>
      </c>
      <c r="J1063" s="1" t="s">
        <v>27</v>
      </c>
      <c r="K1063" s="1" t="s">
        <v>28</v>
      </c>
      <c r="L1063" s="1" t="s">
        <v>29</v>
      </c>
      <c r="M1063" s="1" t="s">
        <v>51</v>
      </c>
      <c r="N1063" s="1"/>
      <c r="O1063" s="21">
        <v>44898.38958333333</v>
      </c>
      <c r="P1063" s="1" t="s">
        <v>3288</v>
      </c>
      <c r="Q1063" s="1" t="s">
        <v>3352</v>
      </c>
      <c r="R1063" s="1" t="s">
        <v>33</v>
      </c>
      <c r="U1063" s="1" t="s">
        <v>34</v>
      </c>
    </row>
    <row r="1064" ht="15.75" customHeight="1">
      <c r="A1064" s="1" t="s">
        <v>3353</v>
      </c>
      <c r="B1064" s="1" t="s">
        <v>3353</v>
      </c>
      <c r="C1064" s="1" t="s">
        <v>504</v>
      </c>
      <c r="D1064" s="1" t="s">
        <v>44</v>
      </c>
      <c r="E1064" s="20" t="s">
        <v>44</v>
      </c>
      <c r="F1064" s="1" t="s">
        <v>3354</v>
      </c>
      <c r="G1064" s="1" t="s">
        <v>25</v>
      </c>
      <c r="H1064" s="1">
        <v>5780</v>
      </c>
      <c r="I1064" s="1" t="s">
        <v>26</v>
      </c>
      <c r="J1064" s="1" t="s">
        <v>27</v>
      </c>
      <c r="K1064" s="1" t="s">
        <v>28</v>
      </c>
      <c r="L1064" s="1" t="s">
        <v>29</v>
      </c>
      <c r="M1064" s="1" t="s">
        <v>51</v>
      </c>
      <c r="N1064" s="1"/>
      <c r="O1064" s="21">
        <v>44898.39027777778</v>
      </c>
      <c r="P1064" s="1" t="s">
        <v>3288</v>
      </c>
      <c r="Q1064" s="1" t="s">
        <v>3355</v>
      </c>
      <c r="R1064" s="1" t="s">
        <v>33</v>
      </c>
      <c r="U1064" s="1" t="s">
        <v>34</v>
      </c>
    </row>
    <row r="1065" ht="15.75" customHeight="1">
      <c r="A1065" s="1" t="s">
        <v>3356</v>
      </c>
      <c r="B1065" s="1" t="s">
        <v>3356</v>
      </c>
      <c r="C1065" s="1" t="s">
        <v>345</v>
      </c>
      <c r="D1065" s="1" t="s">
        <v>49</v>
      </c>
      <c r="E1065" s="20" t="s">
        <v>49</v>
      </c>
      <c r="F1065" s="1" t="s">
        <v>3357</v>
      </c>
      <c r="G1065" s="1" t="s">
        <v>25</v>
      </c>
      <c r="H1065" s="1">
        <v>5790</v>
      </c>
      <c r="I1065" s="1" t="s">
        <v>26</v>
      </c>
      <c r="J1065" s="1" t="s">
        <v>27</v>
      </c>
      <c r="K1065" s="1" t="s">
        <v>28</v>
      </c>
      <c r="L1065" s="1" t="s">
        <v>29</v>
      </c>
      <c r="M1065" s="1" t="s">
        <v>51</v>
      </c>
      <c r="N1065" s="1"/>
      <c r="O1065" s="21">
        <v>44898.39097222222</v>
      </c>
      <c r="P1065" s="1" t="s">
        <v>3288</v>
      </c>
      <c r="Q1065" s="1" t="s">
        <v>3358</v>
      </c>
      <c r="R1065" s="1" t="s">
        <v>33</v>
      </c>
      <c r="U1065" s="1" t="s">
        <v>34</v>
      </c>
    </row>
    <row r="1066" ht="15.75" customHeight="1">
      <c r="A1066" s="1" t="s">
        <v>3359</v>
      </c>
      <c r="B1066" s="1" t="s">
        <v>3359</v>
      </c>
      <c r="C1066" s="1" t="s">
        <v>234</v>
      </c>
      <c r="D1066" s="1" t="s">
        <v>23</v>
      </c>
      <c r="E1066" s="17" t="s">
        <v>23</v>
      </c>
      <c r="F1066" s="1" t="s">
        <v>3360</v>
      </c>
      <c r="G1066" s="1" t="s">
        <v>25</v>
      </c>
      <c r="H1066" s="1">
        <v>5800</v>
      </c>
      <c r="I1066" s="1" t="s">
        <v>26</v>
      </c>
      <c r="J1066" s="1" t="s">
        <v>27</v>
      </c>
      <c r="K1066" s="1" t="s">
        <v>28</v>
      </c>
      <c r="L1066" s="1" t="s">
        <v>29</v>
      </c>
      <c r="M1066" s="1" t="s">
        <v>51</v>
      </c>
      <c r="N1066" s="1"/>
      <c r="O1066" s="21">
        <v>44898.39166666667</v>
      </c>
      <c r="P1066" s="1" t="s">
        <v>3288</v>
      </c>
      <c r="Q1066" s="1" t="s">
        <v>3361</v>
      </c>
      <c r="R1066" s="1" t="s">
        <v>33</v>
      </c>
      <c r="U1066" s="1" t="s">
        <v>34</v>
      </c>
    </row>
    <row r="1067" ht="15.75" customHeight="1">
      <c r="A1067" s="1" t="s">
        <v>3362</v>
      </c>
      <c r="B1067" s="1" t="s">
        <v>3362</v>
      </c>
      <c r="C1067" s="1" t="s">
        <v>352</v>
      </c>
      <c r="D1067" s="1" t="s">
        <v>36</v>
      </c>
      <c r="E1067" s="20" t="s">
        <v>36</v>
      </c>
      <c r="F1067" s="1" t="s">
        <v>3363</v>
      </c>
      <c r="G1067" s="1" t="s">
        <v>25</v>
      </c>
      <c r="H1067" s="1">
        <v>5810</v>
      </c>
      <c r="I1067" s="1" t="s">
        <v>26</v>
      </c>
      <c r="J1067" s="1" t="s">
        <v>27</v>
      </c>
      <c r="K1067" s="1" t="s">
        <v>28</v>
      </c>
      <c r="L1067" s="1" t="s">
        <v>29</v>
      </c>
      <c r="M1067" s="1" t="s">
        <v>51</v>
      </c>
      <c r="N1067" s="1"/>
      <c r="O1067" s="21">
        <v>44898.39236111111</v>
      </c>
      <c r="P1067" s="1" t="s">
        <v>3288</v>
      </c>
      <c r="Q1067" s="1" t="s">
        <v>3364</v>
      </c>
      <c r="R1067" s="1" t="s">
        <v>33</v>
      </c>
      <c r="U1067" s="1" t="s">
        <v>34</v>
      </c>
    </row>
    <row r="1068" ht="15.75" customHeight="1">
      <c r="A1068" s="1" t="s">
        <v>3365</v>
      </c>
      <c r="B1068" s="1" t="s">
        <v>3365</v>
      </c>
      <c r="C1068" s="1" t="s">
        <v>464</v>
      </c>
      <c r="D1068" s="1" t="s">
        <v>40</v>
      </c>
      <c r="E1068" s="20" t="s">
        <v>40</v>
      </c>
      <c r="F1068" s="1" t="s">
        <v>3366</v>
      </c>
      <c r="G1068" s="1" t="s">
        <v>25</v>
      </c>
      <c r="H1068" s="1">
        <v>5820</v>
      </c>
      <c r="I1068" s="1" t="s">
        <v>26</v>
      </c>
      <c r="J1068" s="1" t="s">
        <v>27</v>
      </c>
      <c r="K1068" s="1" t="s">
        <v>28</v>
      </c>
      <c r="L1068" s="1" t="s">
        <v>29</v>
      </c>
      <c r="M1068" s="1" t="s">
        <v>51</v>
      </c>
      <c r="N1068" s="1"/>
      <c r="O1068" s="21">
        <v>44898.393055555556</v>
      </c>
      <c r="P1068" s="1" t="s">
        <v>3288</v>
      </c>
      <c r="Q1068" s="1" t="s">
        <v>3367</v>
      </c>
      <c r="R1068" s="1" t="s">
        <v>33</v>
      </c>
      <c r="U1068" s="1" t="s">
        <v>34</v>
      </c>
    </row>
    <row r="1069" ht="15.75" customHeight="1">
      <c r="A1069" s="1" t="s">
        <v>3368</v>
      </c>
      <c r="B1069" s="1" t="s">
        <v>3368</v>
      </c>
      <c r="C1069" s="1" t="s">
        <v>1108</v>
      </c>
      <c r="D1069" s="1" t="s">
        <v>44</v>
      </c>
      <c r="E1069" s="20" t="s">
        <v>44</v>
      </c>
      <c r="F1069" s="1" t="s">
        <v>3369</v>
      </c>
      <c r="G1069" s="1" t="s">
        <v>25</v>
      </c>
      <c r="H1069" s="1">
        <v>5830</v>
      </c>
      <c r="I1069" s="1" t="s">
        <v>26</v>
      </c>
      <c r="J1069" s="1" t="s">
        <v>27</v>
      </c>
      <c r="K1069" s="1" t="s">
        <v>28</v>
      </c>
      <c r="L1069" s="1" t="s">
        <v>29</v>
      </c>
      <c r="M1069" s="1" t="s">
        <v>51</v>
      </c>
      <c r="N1069" s="1"/>
      <c r="O1069" s="21">
        <v>44898.39375</v>
      </c>
      <c r="P1069" s="1" t="s">
        <v>3288</v>
      </c>
      <c r="Q1069" s="1" t="s">
        <v>3370</v>
      </c>
      <c r="R1069" s="1" t="s">
        <v>33</v>
      </c>
      <c r="U1069" s="1" t="s">
        <v>34</v>
      </c>
    </row>
    <row r="1070" ht="15.75" customHeight="1">
      <c r="A1070" s="1" t="s">
        <v>3371</v>
      </c>
      <c r="B1070" s="1" t="s">
        <v>3371</v>
      </c>
      <c r="C1070" s="1" t="s">
        <v>676</v>
      </c>
      <c r="D1070" s="1" t="s">
        <v>49</v>
      </c>
      <c r="E1070" s="20" t="s">
        <v>49</v>
      </c>
      <c r="F1070" s="1" t="s">
        <v>3372</v>
      </c>
      <c r="G1070" s="1" t="s">
        <v>25</v>
      </c>
      <c r="H1070" s="1">
        <v>5840</v>
      </c>
      <c r="I1070" s="1" t="s">
        <v>26</v>
      </c>
      <c r="J1070" s="1" t="s">
        <v>27</v>
      </c>
      <c r="K1070" s="1" t="s">
        <v>28</v>
      </c>
      <c r="L1070" s="1" t="s">
        <v>29</v>
      </c>
      <c r="M1070" s="1" t="s">
        <v>51</v>
      </c>
      <c r="N1070" s="1"/>
      <c r="O1070" s="21">
        <v>44898.39444444444</v>
      </c>
      <c r="P1070" s="1" t="s">
        <v>3288</v>
      </c>
      <c r="Q1070" s="1" t="s">
        <v>3373</v>
      </c>
      <c r="R1070" s="1" t="s">
        <v>33</v>
      </c>
      <c r="U1070" s="1" t="s">
        <v>34</v>
      </c>
    </row>
    <row r="1071" ht="15.75" customHeight="1">
      <c r="A1071" s="1" t="s">
        <v>3374</v>
      </c>
      <c r="B1071" s="1" t="s">
        <v>3374</v>
      </c>
      <c r="C1071" s="1" t="s">
        <v>227</v>
      </c>
      <c r="D1071" s="1" t="s">
        <v>23</v>
      </c>
      <c r="E1071" s="17" t="s">
        <v>23</v>
      </c>
      <c r="F1071" s="1" t="s">
        <v>3375</v>
      </c>
      <c r="G1071" s="1" t="s">
        <v>25</v>
      </c>
      <c r="H1071" s="1">
        <v>5850</v>
      </c>
      <c r="I1071" s="1" t="s">
        <v>26</v>
      </c>
      <c r="J1071" s="1" t="s">
        <v>27</v>
      </c>
      <c r="K1071" s="1" t="s">
        <v>28</v>
      </c>
      <c r="L1071" s="1" t="s">
        <v>29</v>
      </c>
      <c r="M1071" s="1" t="s">
        <v>51</v>
      </c>
      <c r="N1071" s="1"/>
      <c r="O1071" s="21">
        <v>44898.39513888889</v>
      </c>
      <c r="P1071" s="1" t="s">
        <v>3288</v>
      </c>
      <c r="Q1071" s="1" t="s">
        <v>3376</v>
      </c>
      <c r="R1071" s="1" t="s">
        <v>33</v>
      </c>
      <c r="U1071" s="1" t="s">
        <v>34</v>
      </c>
    </row>
    <row r="1072" ht="15.75" customHeight="1">
      <c r="A1072" s="1" t="s">
        <v>3377</v>
      </c>
      <c r="B1072" s="1" t="s">
        <v>3377</v>
      </c>
      <c r="C1072" s="1" t="s">
        <v>189</v>
      </c>
      <c r="D1072" s="1" t="s">
        <v>36</v>
      </c>
      <c r="E1072" s="20" t="s">
        <v>36</v>
      </c>
      <c r="F1072" s="1" t="s">
        <v>3378</v>
      </c>
      <c r="G1072" s="1" t="s">
        <v>25</v>
      </c>
      <c r="H1072" s="1">
        <v>5860</v>
      </c>
      <c r="I1072" s="1" t="s">
        <v>26</v>
      </c>
      <c r="J1072" s="1" t="s">
        <v>27</v>
      </c>
      <c r="K1072" s="1" t="s">
        <v>28</v>
      </c>
      <c r="L1072" s="1" t="s">
        <v>29</v>
      </c>
      <c r="M1072" s="1" t="s">
        <v>51</v>
      </c>
      <c r="N1072" s="1"/>
      <c r="O1072" s="21">
        <v>44898.395833333336</v>
      </c>
      <c r="P1072" s="1" t="s">
        <v>3288</v>
      </c>
      <c r="Q1072" s="1" t="s">
        <v>3379</v>
      </c>
      <c r="R1072" s="1" t="s">
        <v>33</v>
      </c>
      <c r="U1072" s="1" t="s">
        <v>34</v>
      </c>
    </row>
    <row r="1073" ht="15.75" customHeight="1">
      <c r="A1073" s="1" t="s">
        <v>3380</v>
      </c>
      <c r="B1073" s="1" t="s">
        <v>3380</v>
      </c>
      <c r="C1073" s="1" t="s">
        <v>117</v>
      </c>
      <c r="D1073" s="1" t="s">
        <v>40</v>
      </c>
      <c r="E1073" s="20" t="s">
        <v>40</v>
      </c>
      <c r="F1073" s="1" t="s">
        <v>3381</v>
      </c>
      <c r="G1073" s="1" t="s">
        <v>25</v>
      </c>
      <c r="H1073" s="1">
        <v>5870</v>
      </c>
      <c r="I1073" s="1" t="s">
        <v>26</v>
      </c>
      <c r="J1073" s="1" t="s">
        <v>27</v>
      </c>
      <c r="K1073" s="1" t="s">
        <v>28</v>
      </c>
      <c r="L1073" s="1" t="s">
        <v>29</v>
      </c>
      <c r="M1073" s="1" t="s">
        <v>51</v>
      </c>
      <c r="N1073" s="1"/>
      <c r="O1073" s="21">
        <v>44898.396527777775</v>
      </c>
      <c r="P1073" s="1" t="s">
        <v>3288</v>
      </c>
      <c r="Q1073" s="1" t="s">
        <v>3382</v>
      </c>
      <c r="R1073" s="1" t="s">
        <v>33</v>
      </c>
      <c r="U1073" s="1" t="s">
        <v>34</v>
      </c>
    </row>
    <row r="1074" ht="15.75" customHeight="1">
      <c r="A1074" s="1" t="s">
        <v>3383</v>
      </c>
      <c r="B1074" s="1" t="s">
        <v>3383</v>
      </c>
      <c r="C1074" s="1" t="s">
        <v>629</v>
      </c>
      <c r="D1074" s="1" t="s">
        <v>44</v>
      </c>
      <c r="E1074" s="20" t="s">
        <v>44</v>
      </c>
      <c r="F1074" s="1" t="s">
        <v>3384</v>
      </c>
      <c r="G1074" s="1" t="s">
        <v>25</v>
      </c>
      <c r="H1074" s="1">
        <v>5880</v>
      </c>
      <c r="I1074" s="1" t="s">
        <v>26</v>
      </c>
      <c r="J1074" s="1" t="s">
        <v>27</v>
      </c>
      <c r="K1074" s="1" t="s">
        <v>28</v>
      </c>
      <c r="L1074" s="1" t="s">
        <v>29</v>
      </c>
      <c r="M1074" s="1" t="s">
        <v>51</v>
      </c>
      <c r="N1074" s="1"/>
      <c r="O1074" s="21">
        <v>44898.39722222222</v>
      </c>
      <c r="P1074" s="1" t="s">
        <v>3288</v>
      </c>
      <c r="Q1074" s="1" t="s">
        <v>3385</v>
      </c>
      <c r="R1074" s="1" t="s">
        <v>33</v>
      </c>
      <c r="U1074" s="1" t="s">
        <v>34</v>
      </c>
    </row>
    <row r="1075" ht="15.75" customHeight="1">
      <c r="A1075" s="1" t="s">
        <v>3386</v>
      </c>
      <c r="B1075" s="1" t="s">
        <v>3386</v>
      </c>
      <c r="C1075" s="1" t="s">
        <v>117</v>
      </c>
      <c r="D1075" s="1" t="s">
        <v>49</v>
      </c>
      <c r="E1075" s="20" t="s">
        <v>49</v>
      </c>
      <c r="F1075" s="1" t="s">
        <v>3387</v>
      </c>
      <c r="G1075" s="1" t="s">
        <v>25</v>
      </c>
      <c r="H1075" s="1">
        <v>5890</v>
      </c>
      <c r="I1075" s="1" t="s">
        <v>26</v>
      </c>
      <c r="J1075" s="1" t="s">
        <v>27</v>
      </c>
      <c r="K1075" s="1" t="s">
        <v>28</v>
      </c>
      <c r="L1075" s="1" t="s">
        <v>29</v>
      </c>
      <c r="M1075" s="1" t="s">
        <v>51</v>
      </c>
      <c r="N1075" s="1"/>
      <c r="O1075" s="21">
        <v>44898.39791666667</v>
      </c>
      <c r="P1075" s="1" t="s">
        <v>3288</v>
      </c>
      <c r="Q1075" s="1" t="s">
        <v>3388</v>
      </c>
      <c r="R1075" s="1" t="s">
        <v>33</v>
      </c>
      <c r="U1075" s="1" t="s">
        <v>34</v>
      </c>
    </row>
    <row r="1076" ht="15.75" customHeight="1">
      <c r="A1076" s="1" t="s">
        <v>3389</v>
      </c>
      <c r="B1076" s="1" t="s">
        <v>3389</v>
      </c>
      <c r="C1076" s="1" t="s">
        <v>414</v>
      </c>
      <c r="D1076" s="1" t="s">
        <v>23</v>
      </c>
      <c r="E1076" s="17" t="s">
        <v>23</v>
      </c>
      <c r="F1076" s="1" t="s">
        <v>3390</v>
      </c>
      <c r="G1076" s="1" t="s">
        <v>25</v>
      </c>
      <c r="H1076" s="1">
        <v>5900</v>
      </c>
      <c r="I1076" s="1" t="s">
        <v>26</v>
      </c>
      <c r="J1076" s="1" t="s">
        <v>27</v>
      </c>
      <c r="K1076" s="1" t="s">
        <v>28</v>
      </c>
      <c r="L1076" s="1" t="s">
        <v>29</v>
      </c>
      <c r="M1076" s="1" t="s">
        <v>51</v>
      </c>
      <c r="N1076" s="1"/>
      <c r="O1076" s="21">
        <v>44898.39861111111</v>
      </c>
      <c r="P1076" s="1" t="s">
        <v>3288</v>
      </c>
      <c r="Q1076" s="1" t="s">
        <v>3391</v>
      </c>
      <c r="R1076" s="1" t="s">
        <v>33</v>
      </c>
      <c r="U1076" s="1" t="s">
        <v>34</v>
      </c>
    </row>
    <row r="1077" ht="15.75" customHeight="1">
      <c r="A1077" s="1" t="s">
        <v>3392</v>
      </c>
      <c r="B1077" s="1" t="s">
        <v>3392</v>
      </c>
      <c r="C1077" s="1" t="s">
        <v>683</v>
      </c>
      <c r="D1077" s="1" t="s">
        <v>36</v>
      </c>
      <c r="E1077" s="20" t="s">
        <v>36</v>
      </c>
      <c r="F1077" s="1" t="s">
        <v>3393</v>
      </c>
      <c r="G1077" s="1" t="s">
        <v>25</v>
      </c>
      <c r="H1077" s="1">
        <v>5910</v>
      </c>
      <c r="I1077" s="1" t="s">
        <v>26</v>
      </c>
      <c r="J1077" s="1" t="s">
        <v>27</v>
      </c>
      <c r="K1077" s="1" t="s">
        <v>28</v>
      </c>
      <c r="L1077" s="1" t="s">
        <v>29</v>
      </c>
      <c r="M1077" s="1" t="s">
        <v>51</v>
      </c>
      <c r="N1077" s="1"/>
      <c r="O1077" s="21">
        <v>44898.399305555555</v>
      </c>
      <c r="P1077" s="1" t="s">
        <v>3288</v>
      </c>
      <c r="Q1077" s="1" t="s">
        <v>3394</v>
      </c>
      <c r="R1077" s="1" t="s">
        <v>33</v>
      </c>
      <c r="U1077" s="1" t="s">
        <v>34</v>
      </c>
    </row>
    <row r="1078" ht="15.75" customHeight="1">
      <c r="A1078" s="1" t="s">
        <v>3395</v>
      </c>
      <c r="B1078" s="1" t="s">
        <v>3395</v>
      </c>
      <c r="C1078" s="1" t="s">
        <v>189</v>
      </c>
      <c r="D1078" s="1" t="s">
        <v>40</v>
      </c>
      <c r="E1078" s="20" t="s">
        <v>40</v>
      </c>
      <c r="F1078" s="1" t="s">
        <v>3396</v>
      </c>
      <c r="G1078" s="1" t="s">
        <v>25</v>
      </c>
      <c r="H1078" s="1">
        <v>5920</v>
      </c>
      <c r="I1078" s="1" t="s">
        <v>26</v>
      </c>
      <c r="J1078" s="1" t="s">
        <v>27</v>
      </c>
      <c r="K1078" s="1" t="s">
        <v>28</v>
      </c>
      <c r="L1078" s="1" t="s">
        <v>29</v>
      </c>
      <c r="M1078" s="1" t="s">
        <v>51</v>
      </c>
      <c r="N1078" s="1"/>
      <c r="O1078" s="21">
        <v>44898.4</v>
      </c>
      <c r="P1078" s="1" t="s">
        <v>3288</v>
      </c>
      <c r="Q1078" s="1" t="s">
        <v>3397</v>
      </c>
      <c r="R1078" s="1" t="s">
        <v>33</v>
      </c>
      <c r="U1078" s="1" t="s">
        <v>34</v>
      </c>
    </row>
    <row r="1079" ht="15.75" customHeight="1">
      <c r="A1079" s="1" t="s">
        <v>3398</v>
      </c>
      <c r="B1079" s="1" t="s">
        <v>3398</v>
      </c>
      <c r="C1079" s="1" t="s">
        <v>189</v>
      </c>
      <c r="D1079" s="1" t="s">
        <v>44</v>
      </c>
      <c r="E1079" s="20" t="s">
        <v>44</v>
      </c>
      <c r="F1079" s="1" t="s">
        <v>3399</v>
      </c>
      <c r="G1079" s="1" t="s">
        <v>25</v>
      </c>
      <c r="H1079" s="1">
        <v>5930</v>
      </c>
      <c r="I1079" s="1" t="s">
        <v>26</v>
      </c>
      <c r="J1079" s="1" t="s">
        <v>27</v>
      </c>
      <c r="K1079" s="1" t="s">
        <v>28</v>
      </c>
      <c r="L1079" s="1" t="s">
        <v>29</v>
      </c>
      <c r="M1079" s="1" t="s">
        <v>51</v>
      </c>
      <c r="N1079" s="1"/>
      <c r="O1079" s="21">
        <v>44898.40069444444</v>
      </c>
      <c r="P1079" s="1" t="s">
        <v>3288</v>
      </c>
      <c r="Q1079" s="1" t="s">
        <v>3400</v>
      </c>
      <c r="R1079" s="1" t="s">
        <v>33</v>
      </c>
      <c r="U1079" s="1" t="s">
        <v>34</v>
      </c>
    </row>
    <row r="1080" ht="15.75" customHeight="1">
      <c r="A1080" s="1" t="s">
        <v>3401</v>
      </c>
      <c r="B1080" s="1" t="s">
        <v>3401</v>
      </c>
      <c r="C1080" s="1" t="s">
        <v>197</v>
      </c>
      <c r="D1080" s="1" t="s">
        <v>49</v>
      </c>
      <c r="E1080" s="20" t="s">
        <v>49</v>
      </c>
      <c r="F1080" s="1" t="s">
        <v>3402</v>
      </c>
      <c r="G1080" s="1" t="s">
        <v>25</v>
      </c>
      <c r="H1080" s="1">
        <v>5940</v>
      </c>
      <c r="I1080" s="1" t="s">
        <v>26</v>
      </c>
      <c r="J1080" s="1" t="s">
        <v>27</v>
      </c>
      <c r="K1080" s="1" t="s">
        <v>28</v>
      </c>
      <c r="L1080" s="1" t="s">
        <v>29</v>
      </c>
      <c r="M1080" s="1" t="s">
        <v>51</v>
      </c>
      <c r="N1080" s="1"/>
      <c r="O1080" s="21">
        <v>44898.40138888889</v>
      </c>
      <c r="P1080" s="1" t="s">
        <v>3288</v>
      </c>
      <c r="Q1080" s="1" t="s">
        <v>3403</v>
      </c>
      <c r="R1080" s="1" t="s">
        <v>33</v>
      </c>
      <c r="U1080" s="1" t="s">
        <v>34</v>
      </c>
    </row>
    <row r="1081" ht="15.75" customHeight="1">
      <c r="A1081" s="1" t="s">
        <v>3404</v>
      </c>
      <c r="B1081" s="1" t="s">
        <v>3404</v>
      </c>
      <c r="C1081" s="1" t="s">
        <v>414</v>
      </c>
      <c r="D1081" s="1" t="s">
        <v>23</v>
      </c>
      <c r="E1081" s="17" t="s">
        <v>23</v>
      </c>
      <c r="F1081" s="1" t="s">
        <v>3405</v>
      </c>
      <c r="G1081" s="1" t="s">
        <v>25</v>
      </c>
      <c r="H1081" s="1">
        <v>5950</v>
      </c>
      <c r="I1081" s="1" t="s">
        <v>26</v>
      </c>
      <c r="J1081" s="1" t="s">
        <v>27</v>
      </c>
      <c r="K1081" s="1" t="s">
        <v>28</v>
      </c>
      <c r="L1081" s="1" t="s">
        <v>29</v>
      </c>
      <c r="M1081" s="1" t="s">
        <v>51</v>
      </c>
      <c r="N1081" s="1"/>
      <c r="O1081" s="21">
        <v>44898.402083333334</v>
      </c>
      <c r="P1081" s="1" t="s">
        <v>3288</v>
      </c>
      <c r="Q1081" s="1" t="s">
        <v>3406</v>
      </c>
      <c r="R1081" s="1" t="s">
        <v>33</v>
      </c>
      <c r="U1081" s="1" t="s">
        <v>34</v>
      </c>
    </row>
    <row r="1082" ht="15.75" customHeight="1">
      <c r="A1082" s="1" t="s">
        <v>3407</v>
      </c>
      <c r="B1082" s="1" t="s">
        <v>3407</v>
      </c>
      <c r="C1082" s="1" t="s">
        <v>826</v>
      </c>
      <c r="D1082" s="1" t="s">
        <v>36</v>
      </c>
      <c r="E1082" s="20" t="s">
        <v>36</v>
      </c>
      <c r="F1082" s="1" t="s">
        <v>3408</v>
      </c>
      <c r="G1082" s="1" t="s">
        <v>25</v>
      </c>
      <c r="H1082" s="1">
        <v>5960</v>
      </c>
      <c r="I1082" s="1" t="s">
        <v>26</v>
      </c>
      <c r="J1082" s="1" t="s">
        <v>27</v>
      </c>
      <c r="K1082" s="1" t="s">
        <v>28</v>
      </c>
      <c r="L1082" s="1" t="s">
        <v>29</v>
      </c>
      <c r="M1082" s="1" t="s">
        <v>51</v>
      </c>
      <c r="N1082" s="1"/>
      <c r="O1082" s="21">
        <v>44898.40277777778</v>
      </c>
      <c r="P1082" s="1" t="s">
        <v>3288</v>
      </c>
      <c r="Q1082" s="1" t="s">
        <v>3409</v>
      </c>
      <c r="R1082" s="1" t="s">
        <v>33</v>
      </c>
      <c r="U1082" s="1" t="s">
        <v>34</v>
      </c>
    </row>
    <row r="1083" ht="15.75" customHeight="1">
      <c r="A1083" s="1" t="s">
        <v>3410</v>
      </c>
      <c r="B1083" s="1" t="s">
        <v>3410</v>
      </c>
      <c r="C1083" s="1" t="s">
        <v>161</v>
      </c>
      <c r="D1083" s="1" t="s">
        <v>40</v>
      </c>
      <c r="E1083" s="20" t="s">
        <v>40</v>
      </c>
      <c r="F1083" s="1" t="s">
        <v>3411</v>
      </c>
      <c r="G1083" s="1" t="s">
        <v>25</v>
      </c>
      <c r="H1083" s="1">
        <v>5970</v>
      </c>
      <c r="I1083" s="1" t="s">
        <v>26</v>
      </c>
      <c r="J1083" s="1" t="s">
        <v>27</v>
      </c>
      <c r="K1083" s="1" t="s">
        <v>28</v>
      </c>
      <c r="L1083" s="1" t="s">
        <v>29</v>
      </c>
      <c r="M1083" s="1" t="s">
        <v>51</v>
      </c>
      <c r="N1083" s="1"/>
      <c r="O1083" s="21">
        <v>44898.40347222222</v>
      </c>
      <c r="P1083" s="1" t="s">
        <v>3288</v>
      </c>
      <c r="Q1083" s="1" t="s">
        <v>3412</v>
      </c>
      <c r="R1083" s="1" t="s">
        <v>33</v>
      </c>
      <c r="U1083" s="1" t="s">
        <v>34</v>
      </c>
    </row>
    <row r="1084" ht="15.75" customHeight="1">
      <c r="A1084" s="1" t="s">
        <v>3413</v>
      </c>
      <c r="B1084" s="1" t="s">
        <v>3413</v>
      </c>
      <c r="C1084" s="1" t="s">
        <v>387</v>
      </c>
      <c r="D1084" s="1" t="s">
        <v>44</v>
      </c>
      <c r="E1084" s="20" t="s">
        <v>44</v>
      </c>
      <c r="F1084" s="1" t="s">
        <v>3414</v>
      </c>
      <c r="G1084" s="1" t="s">
        <v>25</v>
      </c>
      <c r="H1084" s="1">
        <v>5980</v>
      </c>
      <c r="I1084" s="1" t="s">
        <v>26</v>
      </c>
      <c r="J1084" s="1" t="s">
        <v>27</v>
      </c>
      <c r="K1084" s="1" t="s">
        <v>28</v>
      </c>
      <c r="L1084" s="1" t="s">
        <v>29</v>
      </c>
      <c r="M1084" s="1" t="s">
        <v>51</v>
      </c>
      <c r="N1084" s="1"/>
      <c r="O1084" s="21">
        <v>44898.40416666667</v>
      </c>
      <c r="P1084" s="1" t="s">
        <v>3288</v>
      </c>
      <c r="Q1084" s="1" t="s">
        <v>3415</v>
      </c>
      <c r="R1084" s="1" t="s">
        <v>33</v>
      </c>
      <c r="U1084" s="1" t="s">
        <v>34</v>
      </c>
    </row>
    <row r="1085" ht="15.75" customHeight="1">
      <c r="A1085" s="1" t="s">
        <v>3416</v>
      </c>
      <c r="B1085" s="1" t="s">
        <v>3416</v>
      </c>
      <c r="C1085" s="1" t="s">
        <v>1108</v>
      </c>
      <c r="D1085" s="1" t="s">
        <v>49</v>
      </c>
      <c r="E1085" s="20" t="s">
        <v>49</v>
      </c>
      <c r="F1085" s="1" t="s">
        <v>3417</v>
      </c>
      <c r="G1085" s="1" t="s">
        <v>25</v>
      </c>
      <c r="H1085" s="1">
        <v>5990</v>
      </c>
      <c r="I1085" s="1" t="s">
        <v>26</v>
      </c>
      <c r="J1085" s="1" t="s">
        <v>27</v>
      </c>
      <c r="K1085" s="1" t="s">
        <v>28</v>
      </c>
      <c r="L1085" s="1" t="s">
        <v>29</v>
      </c>
      <c r="M1085" s="1" t="s">
        <v>51</v>
      </c>
      <c r="N1085" s="1"/>
      <c r="O1085" s="21">
        <v>44898.404861111114</v>
      </c>
      <c r="P1085" s="1" t="s">
        <v>3288</v>
      </c>
      <c r="Q1085" s="1" t="s">
        <v>3418</v>
      </c>
      <c r="R1085" s="1" t="s">
        <v>33</v>
      </c>
      <c r="U1085" s="1" t="s">
        <v>34</v>
      </c>
    </row>
    <row r="1086" ht="15.75" customHeight="1">
      <c r="A1086" s="1" t="s">
        <v>3419</v>
      </c>
      <c r="B1086" s="1" t="s">
        <v>3419</v>
      </c>
      <c r="C1086" s="1" t="s">
        <v>629</v>
      </c>
      <c r="D1086" s="1" t="s">
        <v>23</v>
      </c>
      <c r="E1086" s="17" t="s">
        <v>23</v>
      </c>
      <c r="F1086" s="1" t="s">
        <v>3420</v>
      </c>
      <c r="G1086" s="1" t="s">
        <v>25</v>
      </c>
      <c r="H1086" s="1">
        <v>6000</v>
      </c>
      <c r="I1086" s="1" t="s">
        <v>26</v>
      </c>
      <c r="J1086" s="1" t="s">
        <v>27</v>
      </c>
      <c r="K1086" s="1" t="s">
        <v>28</v>
      </c>
      <c r="L1086" s="1" t="s">
        <v>29</v>
      </c>
      <c r="M1086" s="1" t="s">
        <v>51</v>
      </c>
      <c r="N1086" s="1"/>
      <c r="O1086" s="21">
        <v>44898.40555555555</v>
      </c>
      <c r="P1086" s="1" t="s">
        <v>3288</v>
      </c>
      <c r="Q1086" s="1" t="s">
        <v>3421</v>
      </c>
      <c r="R1086" s="1" t="s">
        <v>33</v>
      </c>
      <c r="U1086" s="1" t="s">
        <v>34</v>
      </c>
    </row>
    <row r="1087" ht="15.75" customHeight="1">
      <c r="A1087" s="1" t="s">
        <v>3422</v>
      </c>
      <c r="B1087" s="1" t="s">
        <v>3422</v>
      </c>
      <c r="C1087" s="1" t="s">
        <v>407</v>
      </c>
      <c r="D1087" s="1" t="s">
        <v>36</v>
      </c>
      <c r="E1087" s="20" t="s">
        <v>36</v>
      </c>
      <c r="F1087" s="1" t="s">
        <v>3423</v>
      </c>
      <c r="G1087" s="1" t="s">
        <v>25</v>
      </c>
      <c r="H1087" s="1">
        <v>6010</v>
      </c>
      <c r="I1087" s="1" t="s">
        <v>26</v>
      </c>
      <c r="J1087" s="1" t="s">
        <v>27</v>
      </c>
      <c r="K1087" s="1" t="s">
        <v>28</v>
      </c>
      <c r="L1087" s="1" t="s">
        <v>29</v>
      </c>
      <c r="M1087" s="1" t="s">
        <v>51</v>
      </c>
      <c r="N1087" s="1"/>
      <c r="O1087" s="21">
        <v>44898.40625</v>
      </c>
      <c r="P1087" s="1" t="s">
        <v>3288</v>
      </c>
      <c r="Q1087" s="1" t="s">
        <v>3424</v>
      </c>
      <c r="R1087" s="1" t="s">
        <v>33</v>
      </c>
      <c r="U1087" s="1" t="s">
        <v>34</v>
      </c>
    </row>
    <row r="1088" ht="15.75" customHeight="1">
      <c r="A1088" s="1" t="s">
        <v>3425</v>
      </c>
      <c r="B1088" s="1" t="s">
        <v>3425</v>
      </c>
      <c r="C1088" s="1" t="s">
        <v>208</v>
      </c>
      <c r="D1088" s="1" t="s">
        <v>40</v>
      </c>
      <c r="E1088" s="20" t="s">
        <v>40</v>
      </c>
      <c r="F1088" s="1" t="s">
        <v>3426</v>
      </c>
      <c r="G1088" s="1" t="s">
        <v>25</v>
      </c>
      <c r="H1088" s="1">
        <v>6020</v>
      </c>
      <c r="I1088" s="1" t="s">
        <v>26</v>
      </c>
      <c r="J1088" s="1" t="s">
        <v>27</v>
      </c>
      <c r="K1088" s="1" t="s">
        <v>28</v>
      </c>
      <c r="L1088" s="1" t="s">
        <v>29</v>
      </c>
      <c r="M1088" s="1" t="s">
        <v>51</v>
      </c>
      <c r="N1088" s="1"/>
      <c r="O1088" s="21">
        <v>44898.40694444445</v>
      </c>
      <c r="P1088" s="1" t="s">
        <v>3288</v>
      </c>
      <c r="Q1088" s="1" t="s">
        <v>3427</v>
      </c>
      <c r="R1088" s="1" t="s">
        <v>33</v>
      </c>
      <c r="U1088" s="1" t="s">
        <v>34</v>
      </c>
    </row>
    <row r="1089" ht="15.75" customHeight="1">
      <c r="A1089" s="1" t="s">
        <v>3428</v>
      </c>
      <c r="B1089" s="1" t="s">
        <v>3428</v>
      </c>
      <c r="C1089" s="1" t="s">
        <v>504</v>
      </c>
      <c r="D1089" s="1" t="s">
        <v>44</v>
      </c>
      <c r="E1089" s="20" t="s">
        <v>44</v>
      </c>
      <c r="F1089" s="1" t="s">
        <v>3429</v>
      </c>
      <c r="G1089" s="1" t="s">
        <v>25</v>
      </c>
      <c r="H1089" s="1">
        <v>6030</v>
      </c>
      <c r="I1089" s="1" t="s">
        <v>26</v>
      </c>
      <c r="J1089" s="1" t="s">
        <v>27</v>
      </c>
      <c r="K1089" s="1" t="s">
        <v>28</v>
      </c>
      <c r="L1089" s="1" t="s">
        <v>29</v>
      </c>
      <c r="M1089" s="1" t="s">
        <v>51</v>
      </c>
      <c r="N1089" s="1"/>
      <c r="O1089" s="21">
        <v>44898.407638888886</v>
      </c>
      <c r="P1089" s="1" t="s">
        <v>3288</v>
      </c>
      <c r="Q1089" s="1" t="s">
        <v>3430</v>
      </c>
      <c r="R1089" s="1" t="s">
        <v>33</v>
      </c>
      <c r="U1089" s="1" t="s">
        <v>34</v>
      </c>
    </row>
    <row r="1090" ht="15.75" customHeight="1">
      <c r="A1090" s="1" t="s">
        <v>3431</v>
      </c>
      <c r="B1090" s="1" t="s">
        <v>3431</v>
      </c>
      <c r="C1090" s="1" t="s">
        <v>125</v>
      </c>
      <c r="D1090" s="1" t="s">
        <v>49</v>
      </c>
      <c r="E1090" s="20" t="s">
        <v>49</v>
      </c>
      <c r="F1090" s="1" t="s">
        <v>3432</v>
      </c>
      <c r="G1090" s="1" t="s">
        <v>25</v>
      </c>
      <c r="H1090" s="1">
        <v>6040</v>
      </c>
      <c r="I1090" s="1" t="s">
        <v>26</v>
      </c>
      <c r="J1090" s="1" t="s">
        <v>27</v>
      </c>
      <c r="K1090" s="1" t="s">
        <v>28</v>
      </c>
      <c r="L1090" s="1" t="s">
        <v>29</v>
      </c>
      <c r="M1090" s="1" t="s">
        <v>51</v>
      </c>
      <c r="N1090" s="1"/>
      <c r="O1090" s="21">
        <v>44898.40833333333</v>
      </c>
      <c r="P1090" s="1" t="s">
        <v>3288</v>
      </c>
      <c r="Q1090" s="1" t="s">
        <v>3433</v>
      </c>
      <c r="R1090" s="1" t="s">
        <v>33</v>
      </c>
      <c r="U1090" s="1" t="s">
        <v>34</v>
      </c>
    </row>
    <row r="1091" ht="15.75" customHeight="1">
      <c r="A1091" s="1" t="s">
        <v>3434</v>
      </c>
      <c r="B1091" s="1" t="s">
        <v>3434</v>
      </c>
      <c r="C1091" s="1" t="s">
        <v>578</v>
      </c>
      <c r="D1091" s="1" t="s">
        <v>23</v>
      </c>
      <c r="E1091" s="17" t="s">
        <v>23</v>
      </c>
      <c r="F1091" s="1" t="s">
        <v>3435</v>
      </c>
      <c r="G1091" s="1" t="s">
        <v>25</v>
      </c>
      <c r="H1091" s="1">
        <v>6050</v>
      </c>
      <c r="I1091" s="1" t="s">
        <v>26</v>
      </c>
      <c r="J1091" s="1" t="s">
        <v>27</v>
      </c>
      <c r="K1091" s="1" t="s">
        <v>28</v>
      </c>
      <c r="L1091" s="1" t="s">
        <v>29</v>
      </c>
      <c r="M1091" s="1" t="s">
        <v>51</v>
      </c>
      <c r="N1091" s="1"/>
      <c r="O1091" s="21">
        <v>44899.375</v>
      </c>
      <c r="P1091" s="1" t="s">
        <v>3436</v>
      </c>
      <c r="Q1091" s="1" t="s">
        <v>3437</v>
      </c>
      <c r="R1091" s="1" t="s">
        <v>33</v>
      </c>
      <c r="U1091" s="1" t="s">
        <v>2564</v>
      </c>
    </row>
    <row r="1092" ht="15.75" customHeight="1">
      <c r="A1092" s="1" t="s">
        <v>3438</v>
      </c>
      <c r="B1092" s="1" t="s">
        <v>3438</v>
      </c>
      <c r="C1092" s="1" t="s">
        <v>234</v>
      </c>
      <c r="D1092" s="1" t="s">
        <v>36</v>
      </c>
      <c r="E1092" s="20" t="s">
        <v>36</v>
      </c>
      <c r="F1092" s="1" t="s">
        <v>3439</v>
      </c>
      <c r="G1092" s="1" t="s">
        <v>25</v>
      </c>
      <c r="H1092" s="1">
        <v>6060</v>
      </c>
      <c r="I1092" s="1" t="s">
        <v>26</v>
      </c>
      <c r="J1092" s="1" t="s">
        <v>27</v>
      </c>
      <c r="K1092" s="1" t="s">
        <v>28</v>
      </c>
      <c r="L1092" s="1" t="s">
        <v>29</v>
      </c>
      <c r="M1092" s="1" t="s">
        <v>51</v>
      </c>
      <c r="N1092" s="1"/>
      <c r="O1092" s="21">
        <v>44899.37569444445</v>
      </c>
      <c r="P1092" s="1" t="s">
        <v>3436</v>
      </c>
      <c r="Q1092" s="1" t="s">
        <v>3440</v>
      </c>
      <c r="R1092" s="1" t="s">
        <v>33</v>
      </c>
      <c r="U1092" s="1" t="s">
        <v>2564</v>
      </c>
    </row>
    <row r="1093" ht="15.75" customHeight="1">
      <c r="A1093" s="1" t="s">
        <v>3441</v>
      </c>
      <c r="B1093" s="1" t="s">
        <v>3441</v>
      </c>
      <c r="C1093" s="1" t="s">
        <v>418</v>
      </c>
      <c r="D1093" s="1" t="s">
        <v>40</v>
      </c>
      <c r="E1093" s="20" t="s">
        <v>40</v>
      </c>
      <c r="F1093" s="1" t="s">
        <v>3442</v>
      </c>
      <c r="G1093" s="1" t="s">
        <v>25</v>
      </c>
      <c r="H1093" s="1">
        <v>6070</v>
      </c>
      <c r="I1093" s="1" t="s">
        <v>26</v>
      </c>
      <c r="J1093" s="1" t="s">
        <v>27</v>
      </c>
      <c r="K1093" s="1" t="s">
        <v>28</v>
      </c>
      <c r="L1093" s="1" t="s">
        <v>29</v>
      </c>
      <c r="M1093" s="1" t="s">
        <v>51</v>
      </c>
      <c r="N1093" s="1"/>
      <c r="O1093" s="21">
        <v>44899.376388888886</v>
      </c>
      <c r="P1093" s="1" t="s">
        <v>3436</v>
      </c>
      <c r="Q1093" s="1" t="s">
        <v>3443</v>
      </c>
      <c r="R1093" s="1" t="s">
        <v>33</v>
      </c>
      <c r="U1093" s="1" t="s">
        <v>2564</v>
      </c>
    </row>
    <row r="1094" ht="15.75" customHeight="1">
      <c r="A1094" s="1" t="s">
        <v>3444</v>
      </c>
      <c r="B1094" s="1" t="s">
        <v>3444</v>
      </c>
      <c r="C1094" s="1" t="s">
        <v>137</v>
      </c>
      <c r="D1094" s="1" t="s">
        <v>44</v>
      </c>
      <c r="E1094" s="20" t="s">
        <v>44</v>
      </c>
      <c r="F1094" s="1" t="s">
        <v>3445</v>
      </c>
      <c r="G1094" s="1" t="s">
        <v>25</v>
      </c>
      <c r="H1094" s="1">
        <v>6080</v>
      </c>
      <c r="I1094" s="1" t="s">
        <v>26</v>
      </c>
      <c r="J1094" s="1" t="s">
        <v>27</v>
      </c>
      <c r="K1094" s="1" t="s">
        <v>28</v>
      </c>
      <c r="L1094" s="1" t="s">
        <v>29</v>
      </c>
      <c r="M1094" s="1" t="s">
        <v>51</v>
      </c>
      <c r="N1094" s="1"/>
      <c r="O1094" s="21">
        <v>44899.37708333333</v>
      </c>
      <c r="P1094" s="1" t="s">
        <v>3436</v>
      </c>
      <c r="Q1094" s="1" t="s">
        <v>3446</v>
      </c>
      <c r="R1094" s="1" t="s">
        <v>33</v>
      </c>
      <c r="U1094" s="1" t="s">
        <v>2564</v>
      </c>
    </row>
    <row r="1095" ht="15.75" customHeight="1">
      <c r="A1095" s="1" t="s">
        <v>3447</v>
      </c>
      <c r="B1095" s="1" t="s">
        <v>3447</v>
      </c>
      <c r="C1095" s="1" t="s">
        <v>798</v>
      </c>
      <c r="D1095" s="1" t="s">
        <v>23</v>
      </c>
      <c r="E1095" s="17" t="s">
        <v>23</v>
      </c>
      <c r="F1095" s="1" t="s">
        <v>3448</v>
      </c>
      <c r="G1095" s="1" t="s">
        <v>25</v>
      </c>
      <c r="H1095" s="1">
        <v>5550</v>
      </c>
      <c r="I1095" s="1" t="s">
        <v>26</v>
      </c>
      <c r="J1095" s="1" t="s">
        <v>27</v>
      </c>
      <c r="K1095" s="1" t="s">
        <v>28</v>
      </c>
      <c r="L1095" s="1" t="s">
        <v>29</v>
      </c>
      <c r="M1095" s="1" t="s">
        <v>51</v>
      </c>
      <c r="N1095" s="1"/>
      <c r="O1095" s="21">
        <v>44899.37777777778</v>
      </c>
      <c r="P1095" s="1" t="s">
        <v>3436</v>
      </c>
      <c r="Q1095" s="1" t="s">
        <v>3449</v>
      </c>
      <c r="R1095" s="1" t="s">
        <v>33</v>
      </c>
      <c r="U1095" s="1" t="s">
        <v>2564</v>
      </c>
    </row>
    <row r="1096" ht="15.75" customHeight="1">
      <c r="A1096" s="1" t="s">
        <v>3450</v>
      </c>
      <c r="B1096" s="1" t="s">
        <v>3450</v>
      </c>
      <c r="C1096" s="1" t="s">
        <v>397</v>
      </c>
      <c r="D1096" s="1" t="s">
        <v>36</v>
      </c>
      <c r="E1096" s="20" t="s">
        <v>36</v>
      </c>
      <c r="F1096" s="1" t="s">
        <v>3451</v>
      </c>
      <c r="G1096" s="1" t="s">
        <v>25</v>
      </c>
      <c r="H1096" s="1">
        <v>5560</v>
      </c>
      <c r="I1096" s="1" t="s">
        <v>26</v>
      </c>
      <c r="J1096" s="1" t="s">
        <v>27</v>
      </c>
      <c r="K1096" s="1" t="s">
        <v>28</v>
      </c>
      <c r="L1096" s="1" t="s">
        <v>29</v>
      </c>
      <c r="M1096" s="1" t="s">
        <v>51</v>
      </c>
      <c r="N1096" s="1"/>
      <c r="O1096" s="21">
        <v>44899.37847222222</v>
      </c>
      <c r="P1096" s="1" t="s">
        <v>3436</v>
      </c>
      <c r="Q1096" s="1" t="s">
        <v>3452</v>
      </c>
      <c r="R1096" s="1" t="s">
        <v>33</v>
      </c>
      <c r="U1096" s="1" t="s">
        <v>2564</v>
      </c>
    </row>
    <row r="1097" ht="15.75" customHeight="1">
      <c r="A1097" s="1" t="s">
        <v>3453</v>
      </c>
      <c r="B1097" s="1" t="s">
        <v>3453</v>
      </c>
      <c r="C1097" s="1" t="s">
        <v>464</v>
      </c>
      <c r="D1097" s="1" t="s">
        <v>40</v>
      </c>
      <c r="E1097" s="20" t="s">
        <v>40</v>
      </c>
      <c r="F1097" s="1" t="s">
        <v>3454</v>
      </c>
      <c r="G1097" s="1" t="s">
        <v>25</v>
      </c>
      <c r="H1097" s="1">
        <v>5570</v>
      </c>
      <c r="I1097" s="1" t="s">
        <v>26</v>
      </c>
      <c r="J1097" s="1" t="s">
        <v>27</v>
      </c>
      <c r="K1097" s="1" t="s">
        <v>28</v>
      </c>
      <c r="L1097" s="1" t="s">
        <v>29</v>
      </c>
      <c r="M1097" s="1" t="s">
        <v>51</v>
      </c>
      <c r="N1097" s="1"/>
      <c r="O1097" s="21">
        <v>44899.379166666666</v>
      </c>
      <c r="P1097" s="1" t="s">
        <v>3436</v>
      </c>
      <c r="Q1097" s="1" t="s">
        <v>3455</v>
      </c>
      <c r="R1097" s="1" t="s">
        <v>33</v>
      </c>
      <c r="U1097" s="1" t="s">
        <v>2564</v>
      </c>
    </row>
    <row r="1098" ht="15.75" customHeight="1">
      <c r="A1098" s="1" t="s">
        <v>3456</v>
      </c>
      <c r="B1098" s="1" t="s">
        <v>3456</v>
      </c>
      <c r="C1098" s="1" t="s">
        <v>223</v>
      </c>
      <c r="D1098" s="1" t="s">
        <v>44</v>
      </c>
      <c r="E1098" s="20" t="s">
        <v>44</v>
      </c>
      <c r="F1098" s="1" t="s">
        <v>3457</v>
      </c>
      <c r="G1098" s="1" t="s">
        <v>25</v>
      </c>
      <c r="H1098" s="1">
        <v>5580</v>
      </c>
      <c r="I1098" s="1" t="s">
        <v>26</v>
      </c>
      <c r="J1098" s="1" t="s">
        <v>27</v>
      </c>
      <c r="K1098" s="1" t="s">
        <v>28</v>
      </c>
      <c r="L1098" s="1" t="s">
        <v>29</v>
      </c>
      <c r="M1098" s="1" t="s">
        <v>51</v>
      </c>
      <c r="N1098" s="1"/>
      <c r="O1098" s="21">
        <v>44899.37986111111</v>
      </c>
      <c r="P1098" s="1" t="s">
        <v>3436</v>
      </c>
      <c r="Q1098" s="1" t="s">
        <v>3458</v>
      </c>
      <c r="R1098" s="1" t="s">
        <v>33</v>
      </c>
      <c r="U1098" s="1" t="s">
        <v>2564</v>
      </c>
    </row>
    <row r="1099" ht="15.75" customHeight="1">
      <c r="A1099" s="1" t="s">
        <v>3459</v>
      </c>
      <c r="B1099" s="1" t="s">
        <v>3459</v>
      </c>
      <c r="C1099" s="1" t="s">
        <v>633</v>
      </c>
      <c r="D1099" s="1" t="s">
        <v>49</v>
      </c>
      <c r="E1099" s="20" t="s">
        <v>49</v>
      </c>
      <c r="F1099" s="1" t="s">
        <v>3460</v>
      </c>
      <c r="G1099" s="1" t="s">
        <v>25</v>
      </c>
      <c r="H1099" s="1">
        <v>5590</v>
      </c>
      <c r="I1099" s="1" t="s">
        <v>26</v>
      </c>
      <c r="J1099" s="1" t="s">
        <v>27</v>
      </c>
      <c r="K1099" s="1" t="s">
        <v>28</v>
      </c>
      <c r="L1099" s="1" t="s">
        <v>29</v>
      </c>
      <c r="M1099" s="1" t="s">
        <v>51</v>
      </c>
      <c r="N1099" s="1"/>
      <c r="O1099" s="21">
        <v>44899.38055555556</v>
      </c>
      <c r="P1099" s="1" t="s">
        <v>3436</v>
      </c>
      <c r="Q1099" s="1" t="s">
        <v>3461</v>
      </c>
      <c r="R1099" s="1" t="s">
        <v>33</v>
      </c>
      <c r="U1099" s="1" t="s">
        <v>2564</v>
      </c>
    </row>
    <row r="1100" ht="15.75" customHeight="1">
      <c r="A1100" s="1" t="s">
        <v>3462</v>
      </c>
      <c r="B1100" s="1" t="s">
        <v>3462</v>
      </c>
      <c r="C1100" s="1" t="s">
        <v>1478</v>
      </c>
      <c r="D1100" s="1" t="s">
        <v>23</v>
      </c>
      <c r="E1100" s="17" t="s">
        <v>23</v>
      </c>
      <c r="F1100" s="1" t="s">
        <v>3463</v>
      </c>
      <c r="G1100" s="1" t="s">
        <v>25</v>
      </c>
      <c r="H1100" s="1">
        <v>5600</v>
      </c>
      <c r="I1100" s="1" t="s">
        <v>26</v>
      </c>
      <c r="J1100" s="1" t="s">
        <v>27</v>
      </c>
      <c r="K1100" s="1" t="s">
        <v>28</v>
      </c>
      <c r="L1100" s="1" t="s">
        <v>29</v>
      </c>
      <c r="M1100" s="1" t="s">
        <v>51</v>
      </c>
      <c r="N1100" s="1"/>
      <c r="O1100" s="21">
        <v>44899.38125</v>
      </c>
      <c r="P1100" s="1" t="s">
        <v>3436</v>
      </c>
      <c r="Q1100" s="1" t="s">
        <v>3464</v>
      </c>
      <c r="R1100" s="1" t="s">
        <v>33</v>
      </c>
      <c r="U1100" s="1" t="s">
        <v>2564</v>
      </c>
    </row>
    <row r="1101" ht="15.75" customHeight="1">
      <c r="A1101" s="1" t="s">
        <v>3465</v>
      </c>
      <c r="B1101" s="1" t="s">
        <v>3465</v>
      </c>
      <c r="C1101" s="1" t="s">
        <v>379</v>
      </c>
      <c r="D1101" s="1" t="s">
        <v>36</v>
      </c>
      <c r="E1101" s="20" t="s">
        <v>36</v>
      </c>
      <c r="F1101" s="1" t="s">
        <v>3466</v>
      </c>
      <c r="G1101" s="1" t="s">
        <v>25</v>
      </c>
      <c r="H1101" s="1">
        <v>5610</v>
      </c>
      <c r="I1101" s="1" t="s">
        <v>26</v>
      </c>
      <c r="J1101" s="1" t="s">
        <v>27</v>
      </c>
      <c r="K1101" s="1" t="s">
        <v>28</v>
      </c>
      <c r="L1101" s="1" t="s">
        <v>29</v>
      </c>
      <c r="M1101" s="1" t="s">
        <v>51</v>
      </c>
      <c r="N1101" s="1"/>
      <c r="O1101" s="21">
        <v>44899.381944444445</v>
      </c>
      <c r="P1101" s="1" t="s">
        <v>3436</v>
      </c>
      <c r="Q1101" s="1" t="s">
        <v>3467</v>
      </c>
      <c r="R1101" s="1" t="s">
        <v>33</v>
      </c>
      <c r="U1101" s="1" t="s">
        <v>2564</v>
      </c>
    </row>
    <row r="1102" ht="15.75" customHeight="1">
      <c r="A1102" s="1" t="s">
        <v>3468</v>
      </c>
      <c r="B1102" s="1" t="s">
        <v>3468</v>
      </c>
      <c r="C1102" s="1" t="s">
        <v>683</v>
      </c>
      <c r="D1102" s="1" t="s">
        <v>40</v>
      </c>
      <c r="E1102" s="20" t="s">
        <v>40</v>
      </c>
      <c r="F1102" s="1" t="s">
        <v>3469</v>
      </c>
      <c r="G1102" s="1" t="s">
        <v>25</v>
      </c>
      <c r="H1102" s="1">
        <v>5620</v>
      </c>
      <c r="I1102" s="1" t="s">
        <v>26</v>
      </c>
      <c r="J1102" s="1" t="s">
        <v>27</v>
      </c>
      <c r="K1102" s="1" t="s">
        <v>28</v>
      </c>
      <c r="L1102" s="1" t="s">
        <v>29</v>
      </c>
      <c r="M1102" s="1" t="s">
        <v>51</v>
      </c>
      <c r="N1102" s="1"/>
      <c r="O1102" s="21">
        <v>44899.38263888889</v>
      </c>
      <c r="P1102" s="1" t="s">
        <v>3436</v>
      </c>
      <c r="Q1102" s="1" t="s">
        <v>3470</v>
      </c>
      <c r="R1102" s="1" t="s">
        <v>33</v>
      </c>
      <c r="U1102" s="1" t="s">
        <v>2564</v>
      </c>
    </row>
    <row r="1103" ht="15.75" customHeight="1">
      <c r="A1103" s="1" t="s">
        <v>3471</v>
      </c>
      <c r="B1103" s="1" t="s">
        <v>3471</v>
      </c>
      <c r="C1103" s="1" t="s">
        <v>1108</v>
      </c>
      <c r="D1103" s="1" t="s">
        <v>44</v>
      </c>
      <c r="E1103" s="20" t="s">
        <v>44</v>
      </c>
      <c r="F1103" s="1" t="s">
        <v>3472</v>
      </c>
      <c r="G1103" s="1" t="s">
        <v>25</v>
      </c>
      <c r="H1103" s="1">
        <v>5630</v>
      </c>
      <c r="I1103" s="1" t="s">
        <v>26</v>
      </c>
      <c r="J1103" s="1" t="s">
        <v>27</v>
      </c>
      <c r="K1103" s="1" t="s">
        <v>28</v>
      </c>
      <c r="L1103" s="1" t="s">
        <v>29</v>
      </c>
      <c r="M1103" s="1" t="s">
        <v>51</v>
      </c>
      <c r="N1103" s="1"/>
      <c r="O1103" s="21">
        <v>44899.38333333333</v>
      </c>
      <c r="P1103" s="1" t="s">
        <v>3436</v>
      </c>
      <c r="Q1103" s="1" t="s">
        <v>3473</v>
      </c>
      <c r="R1103" s="1" t="s">
        <v>33</v>
      </c>
      <c r="U1103" s="1" t="s">
        <v>2564</v>
      </c>
    </row>
    <row r="1104" ht="15.75" customHeight="1">
      <c r="A1104" s="1" t="s">
        <v>3474</v>
      </c>
      <c r="B1104" s="1" t="s">
        <v>3474</v>
      </c>
      <c r="C1104" s="1" t="s">
        <v>145</v>
      </c>
      <c r="D1104" s="1" t="s">
        <v>49</v>
      </c>
      <c r="E1104" s="20" t="s">
        <v>49</v>
      </c>
      <c r="F1104" s="1" t="s">
        <v>3475</v>
      </c>
      <c r="G1104" s="1" t="s">
        <v>25</v>
      </c>
      <c r="H1104" s="1">
        <v>5640</v>
      </c>
      <c r="I1104" s="1" t="s">
        <v>26</v>
      </c>
      <c r="J1104" s="1" t="s">
        <v>27</v>
      </c>
      <c r="K1104" s="1" t="s">
        <v>28</v>
      </c>
      <c r="L1104" s="1" t="s">
        <v>29</v>
      </c>
      <c r="M1104" s="1" t="s">
        <v>51</v>
      </c>
      <c r="N1104" s="1"/>
      <c r="O1104" s="21">
        <v>44899.38402777778</v>
      </c>
      <c r="P1104" s="1" t="s">
        <v>3436</v>
      </c>
      <c r="Q1104" s="1" t="s">
        <v>3476</v>
      </c>
      <c r="R1104" s="1" t="s">
        <v>33</v>
      </c>
      <c r="U1104" s="1" t="s">
        <v>2564</v>
      </c>
    </row>
    <row r="1105" ht="15.75" customHeight="1">
      <c r="A1105" s="1" t="s">
        <v>3477</v>
      </c>
      <c r="B1105" s="1" t="s">
        <v>3477</v>
      </c>
      <c r="C1105" s="1" t="s">
        <v>161</v>
      </c>
      <c r="D1105" s="1" t="s">
        <v>23</v>
      </c>
      <c r="E1105" s="17" t="s">
        <v>23</v>
      </c>
      <c r="F1105" s="1" t="s">
        <v>3478</v>
      </c>
      <c r="G1105" s="1" t="s">
        <v>25</v>
      </c>
      <c r="H1105" s="1">
        <v>5650</v>
      </c>
      <c r="I1105" s="1" t="s">
        <v>26</v>
      </c>
      <c r="J1105" s="1" t="s">
        <v>27</v>
      </c>
      <c r="K1105" s="1" t="s">
        <v>28</v>
      </c>
      <c r="L1105" s="1" t="s">
        <v>29</v>
      </c>
      <c r="M1105" s="1" t="s">
        <v>51</v>
      </c>
      <c r="N1105" s="1"/>
      <c r="O1105" s="21">
        <v>44899.384722222225</v>
      </c>
      <c r="P1105" s="1" t="s">
        <v>3436</v>
      </c>
      <c r="Q1105" s="1" t="s">
        <v>3479</v>
      </c>
      <c r="R1105" s="1" t="s">
        <v>33</v>
      </c>
      <c r="U1105" s="1" t="s">
        <v>2564</v>
      </c>
    </row>
    <row r="1106" ht="15.75" customHeight="1">
      <c r="A1106" s="1" t="s">
        <v>3480</v>
      </c>
      <c r="B1106" s="1" t="s">
        <v>3480</v>
      </c>
      <c r="C1106" s="1" t="s">
        <v>708</v>
      </c>
      <c r="D1106" s="1" t="s">
        <v>36</v>
      </c>
      <c r="E1106" s="20" t="s">
        <v>36</v>
      </c>
      <c r="F1106" s="1" t="s">
        <v>3481</v>
      </c>
      <c r="G1106" s="1" t="s">
        <v>25</v>
      </c>
      <c r="H1106" s="1">
        <v>5660</v>
      </c>
      <c r="I1106" s="1" t="s">
        <v>26</v>
      </c>
      <c r="J1106" s="1" t="s">
        <v>27</v>
      </c>
      <c r="K1106" s="1" t="s">
        <v>28</v>
      </c>
      <c r="L1106" s="1" t="s">
        <v>29</v>
      </c>
      <c r="M1106" s="1" t="s">
        <v>51</v>
      </c>
      <c r="N1106" s="1"/>
      <c r="O1106" s="21">
        <v>44899.385416666664</v>
      </c>
      <c r="P1106" s="1" t="s">
        <v>3436</v>
      </c>
      <c r="Q1106" s="1" t="s">
        <v>3482</v>
      </c>
      <c r="R1106" s="1" t="s">
        <v>33</v>
      </c>
      <c r="U1106" s="1" t="s">
        <v>2564</v>
      </c>
    </row>
    <row r="1107" ht="15.75" customHeight="1">
      <c r="A1107" s="1" t="s">
        <v>3483</v>
      </c>
      <c r="B1107" s="1" t="s">
        <v>3483</v>
      </c>
      <c r="C1107" s="1" t="s">
        <v>683</v>
      </c>
      <c r="D1107" s="1" t="s">
        <v>40</v>
      </c>
      <c r="E1107" s="20" t="s">
        <v>40</v>
      </c>
      <c r="F1107" s="1" t="s">
        <v>3484</v>
      </c>
      <c r="G1107" s="1" t="s">
        <v>25</v>
      </c>
      <c r="H1107" s="1">
        <v>5670</v>
      </c>
      <c r="I1107" s="1" t="s">
        <v>26</v>
      </c>
      <c r="J1107" s="1" t="s">
        <v>27</v>
      </c>
      <c r="K1107" s="1" t="s">
        <v>28</v>
      </c>
      <c r="L1107" s="1" t="s">
        <v>29</v>
      </c>
      <c r="M1107" s="1" t="s">
        <v>51</v>
      </c>
      <c r="N1107" s="1"/>
      <c r="O1107" s="21">
        <v>44899.38611111111</v>
      </c>
      <c r="P1107" s="1" t="s">
        <v>3436</v>
      </c>
      <c r="Q1107" s="1" t="s">
        <v>3485</v>
      </c>
      <c r="R1107" s="1" t="s">
        <v>33</v>
      </c>
      <c r="U1107" s="1" t="s">
        <v>34</v>
      </c>
    </row>
    <row r="1108" ht="15.75" customHeight="1">
      <c r="A1108" s="1" t="s">
        <v>3486</v>
      </c>
      <c r="B1108" s="1" t="s">
        <v>3486</v>
      </c>
      <c r="C1108" s="1" t="s">
        <v>212</v>
      </c>
      <c r="D1108" s="1" t="s">
        <v>44</v>
      </c>
      <c r="E1108" s="20" t="s">
        <v>44</v>
      </c>
      <c r="F1108" s="1" t="s">
        <v>3487</v>
      </c>
      <c r="G1108" s="1" t="s">
        <v>25</v>
      </c>
      <c r="H1108" s="1">
        <v>5680</v>
      </c>
      <c r="I1108" s="1" t="s">
        <v>26</v>
      </c>
      <c r="J1108" s="1" t="s">
        <v>27</v>
      </c>
      <c r="K1108" s="1" t="s">
        <v>28</v>
      </c>
      <c r="L1108" s="1" t="s">
        <v>29</v>
      </c>
      <c r="M1108" s="1" t="s">
        <v>51</v>
      </c>
      <c r="N1108" s="1"/>
      <c r="O1108" s="21">
        <v>44899.38680555556</v>
      </c>
      <c r="P1108" s="1" t="s">
        <v>3436</v>
      </c>
      <c r="Q1108" s="1" t="s">
        <v>3488</v>
      </c>
      <c r="R1108" s="1" t="s">
        <v>33</v>
      </c>
      <c r="U1108" s="1" t="s">
        <v>34</v>
      </c>
    </row>
    <row r="1109" ht="15.75" customHeight="1">
      <c r="A1109" s="1" t="s">
        <v>3489</v>
      </c>
      <c r="B1109" s="1" t="s">
        <v>3489</v>
      </c>
      <c r="C1109" s="1" t="s">
        <v>407</v>
      </c>
      <c r="D1109" s="1" t="s">
        <v>49</v>
      </c>
      <c r="E1109" s="20" t="s">
        <v>49</v>
      </c>
      <c r="F1109" s="1" t="s">
        <v>3490</v>
      </c>
      <c r="G1109" s="1" t="s">
        <v>25</v>
      </c>
      <c r="H1109" s="1">
        <v>5690</v>
      </c>
      <c r="I1109" s="1" t="s">
        <v>26</v>
      </c>
      <c r="J1109" s="1" t="s">
        <v>27</v>
      </c>
      <c r="K1109" s="1" t="s">
        <v>28</v>
      </c>
      <c r="L1109" s="1" t="s">
        <v>29</v>
      </c>
      <c r="M1109" s="1" t="s">
        <v>51</v>
      </c>
      <c r="N1109" s="1"/>
      <c r="O1109" s="21">
        <v>44899.3875</v>
      </c>
      <c r="P1109" s="1" t="s">
        <v>3436</v>
      </c>
      <c r="Q1109" s="1" t="s">
        <v>3491</v>
      </c>
      <c r="R1109" s="1" t="s">
        <v>33</v>
      </c>
      <c r="U1109" s="1" t="s">
        <v>34</v>
      </c>
    </row>
    <row r="1110" ht="15.75" customHeight="1">
      <c r="A1110" s="1" t="s">
        <v>3492</v>
      </c>
      <c r="B1110" s="1" t="s">
        <v>3492</v>
      </c>
      <c r="C1110" s="1" t="s">
        <v>1055</v>
      </c>
      <c r="D1110" s="1" t="s">
        <v>23</v>
      </c>
      <c r="E1110" s="17" t="s">
        <v>23</v>
      </c>
      <c r="F1110" s="1" t="s">
        <v>3493</v>
      </c>
      <c r="G1110" s="1" t="s">
        <v>25</v>
      </c>
      <c r="H1110" s="1">
        <v>5700</v>
      </c>
      <c r="I1110" s="1" t="s">
        <v>26</v>
      </c>
      <c r="J1110" s="1" t="s">
        <v>27</v>
      </c>
      <c r="K1110" s="1" t="s">
        <v>28</v>
      </c>
      <c r="L1110" s="1" t="s">
        <v>29</v>
      </c>
      <c r="M1110" s="1" t="s">
        <v>51</v>
      </c>
      <c r="N1110" s="1"/>
      <c r="O1110" s="21">
        <v>44899.388194444444</v>
      </c>
      <c r="P1110" s="1" t="s">
        <v>3436</v>
      </c>
      <c r="Q1110" s="1" t="s">
        <v>3494</v>
      </c>
      <c r="R1110" s="1" t="s">
        <v>33</v>
      </c>
      <c r="U1110" s="1" t="s">
        <v>34</v>
      </c>
    </row>
    <row r="1111" ht="15.75" customHeight="1">
      <c r="A1111" s="1" t="s">
        <v>3495</v>
      </c>
      <c r="B1111" s="1" t="s">
        <v>3495</v>
      </c>
      <c r="C1111" s="1" t="s">
        <v>418</v>
      </c>
      <c r="D1111" s="1" t="s">
        <v>36</v>
      </c>
      <c r="E1111" s="20" t="s">
        <v>36</v>
      </c>
      <c r="F1111" s="1" t="s">
        <v>3496</v>
      </c>
      <c r="G1111" s="1" t="s">
        <v>25</v>
      </c>
      <c r="H1111" s="1">
        <v>5710</v>
      </c>
      <c r="I1111" s="1" t="s">
        <v>26</v>
      </c>
      <c r="J1111" s="1" t="s">
        <v>27</v>
      </c>
      <c r="K1111" s="1" t="s">
        <v>28</v>
      </c>
      <c r="L1111" s="1" t="s">
        <v>29</v>
      </c>
      <c r="M1111" s="1" t="s">
        <v>51</v>
      </c>
      <c r="N1111" s="1"/>
      <c r="O1111" s="21">
        <v>44899.38888888889</v>
      </c>
      <c r="P1111" s="1" t="s">
        <v>3436</v>
      </c>
      <c r="Q1111" s="1" t="s">
        <v>3497</v>
      </c>
      <c r="R1111" s="1" t="s">
        <v>33</v>
      </c>
      <c r="U1111" s="1" t="s">
        <v>34</v>
      </c>
    </row>
    <row r="1112" ht="15.75" customHeight="1">
      <c r="A1112" s="1" t="s">
        <v>3498</v>
      </c>
      <c r="B1112" s="1" t="s">
        <v>3498</v>
      </c>
      <c r="C1112" s="1" t="s">
        <v>508</v>
      </c>
      <c r="D1112" s="1" t="s">
        <v>40</v>
      </c>
      <c r="E1112" s="20" t="s">
        <v>40</v>
      </c>
      <c r="F1112" s="1" t="s">
        <v>3499</v>
      </c>
      <c r="G1112" s="1" t="s">
        <v>25</v>
      </c>
      <c r="H1112" s="1">
        <v>5720</v>
      </c>
      <c r="I1112" s="1" t="s">
        <v>26</v>
      </c>
      <c r="J1112" s="1" t="s">
        <v>27</v>
      </c>
      <c r="K1112" s="1" t="s">
        <v>28</v>
      </c>
      <c r="L1112" s="1" t="s">
        <v>29</v>
      </c>
      <c r="M1112" s="1" t="s">
        <v>51</v>
      </c>
      <c r="N1112" s="1"/>
      <c r="O1112" s="21">
        <v>44899.38958333333</v>
      </c>
      <c r="P1112" s="1" t="s">
        <v>3436</v>
      </c>
      <c r="Q1112" s="1" t="s">
        <v>3500</v>
      </c>
      <c r="R1112" s="1" t="s">
        <v>33</v>
      </c>
      <c r="U1112" s="1" t="s">
        <v>34</v>
      </c>
    </row>
    <row r="1113" ht="15.75" customHeight="1">
      <c r="A1113" s="1" t="s">
        <v>3501</v>
      </c>
      <c r="B1113" s="1" t="s">
        <v>3501</v>
      </c>
      <c r="C1113" s="1" t="s">
        <v>1478</v>
      </c>
      <c r="D1113" s="1" t="s">
        <v>44</v>
      </c>
      <c r="E1113" s="20" t="s">
        <v>44</v>
      </c>
      <c r="F1113" s="1" t="s">
        <v>3502</v>
      </c>
      <c r="G1113" s="1" t="s">
        <v>25</v>
      </c>
      <c r="H1113" s="1">
        <v>5730</v>
      </c>
      <c r="I1113" s="1" t="s">
        <v>26</v>
      </c>
      <c r="J1113" s="1" t="s">
        <v>27</v>
      </c>
      <c r="K1113" s="1" t="s">
        <v>28</v>
      </c>
      <c r="L1113" s="1" t="s">
        <v>29</v>
      </c>
      <c r="M1113" s="1" t="s">
        <v>51</v>
      </c>
      <c r="N1113" s="1"/>
      <c r="O1113" s="21">
        <v>44899.39027777778</v>
      </c>
      <c r="P1113" s="1" t="s">
        <v>3436</v>
      </c>
      <c r="Q1113" s="1" t="s">
        <v>3503</v>
      </c>
      <c r="R1113" s="1" t="s">
        <v>33</v>
      </c>
      <c r="U1113" s="1" t="s">
        <v>34</v>
      </c>
    </row>
    <row r="1114" ht="15.75" customHeight="1">
      <c r="A1114" s="1" t="s">
        <v>3504</v>
      </c>
      <c r="B1114" s="1" t="s">
        <v>3504</v>
      </c>
      <c r="C1114" s="1" t="s">
        <v>252</v>
      </c>
      <c r="D1114" s="1" t="s">
        <v>49</v>
      </c>
      <c r="E1114" s="20" t="s">
        <v>49</v>
      </c>
      <c r="F1114" s="1" t="s">
        <v>3505</v>
      </c>
      <c r="G1114" s="1" t="s">
        <v>25</v>
      </c>
      <c r="H1114" s="1">
        <v>5740</v>
      </c>
      <c r="I1114" s="1" t="s">
        <v>26</v>
      </c>
      <c r="J1114" s="1" t="s">
        <v>27</v>
      </c>
      <c r="K1114" s="1" t="s">
        <v>28</v>
      </c>
      <c r="L1114" s="1" t="s">
        <v>29</v>
      </c>
      <c r="M1114" s="1" t="s">
        <v>51</v>
      </c>
      <c r="N1114" s="1"/>
      <c r="O1114" s="21">
        <v>44899.39097222222</v>
      </c>
      <c r="P1114" s="1" t="s">
        <v>3436</v>
      </c>
      <c r="Q1114" s="1" t="s">
        <v>3506</v>
      </c>
      <c r="R1114" s="1" t="s">
        <v>33</v>
      </c>
      <c r="U1114" s="1" t="s">
        <v>34</v>
      </c>
    </row>
    <row r="1115" ht="15.75" customHeight="1">
      <c r="A1115" s="1" t="s">
        <v>3507</v>
      </c>
      <c r="B1115" s="1" t="s">
        <v>3507</v>
      </c>
      <c r="C1115" s="1" t="s">
        <v>538</v>
      </c>
      <c r="D1115" s="1" t="s">
        <v>23</v>
      </c>
      <c r="E1115" s="17" t="s">
        <v>23</v>
      </c>
      <c r="F1115" s="1" t="s">
        <v>3508</v>
      </c>
      <c r="G1115" s="1" t="s">
        <v>25</v>
      </c>
      <c r="H1115" s="1">
        <v>5750</v>
      </c>
      <c r="I1115" s="1" t="s">
        <v>26</v>
      </c>
      <c r="J1115" s="1" t="s">
        <v>27</v>
      </c>
      <c r="K1115" s="1" t="s">
        <v>28</v>
      </c>
      <c r="L1115" s="1" t="s">
        <v>29</v>
      </c>
      <c r="M1115" s="1" t="s">
        <v>51</v>
      </c>
      <c r="N1115" s="1"/>
      <c r="O1115" s="21">
        <v>44899.39166666667</v>
      </c>
      <c r="P1115" s="1" t="s">
        <v>3436</v>
      </c>
      <c r="Q1115" s="1" t="s">
        <v>3509</v>
      </c>
      <c r="R1115" s="1" t="s">
        <v>33</v>
      </c>
      <c r="U1115" s="1" t="s">
        <v>34</v>
      </c>
    </row>
    <row r="1116" ht="15.75" customHeight="1">
      <c r="A1116" s="1" t="s">
        <v>3510</v>
      </c>
      <c r="B1116" s="1" t="s">
        <v>3510</v>
      </c>
      <c r="C1116" s="1" t="s">
        <v>169</v>
      </c>
      <c r="D1116" s="1" t="s">
        <v>36</v>
      </c>
      <c r="E1116" s="20" t="s">
        <v>36</v>
      </c>
      <c r="F1116" s="1" t="s">
        <v>3511</v>
      </c>
      <c r="G1116" s="1" t="s">
        <v>25</v>
      </c>
      <c r="H1116" s="1">
        <v>5760</v>
      </c>
      <c r="I1116" s="1" t="s">
        <v>26</v>
      </c>
      <c r="J1116" s="1" t="s">
        <v>27</v>
      </c>
      <c r="K1116" s="1" t="s">
        <v>28</v>
      </c>
      <c r="L1116" s="1" t="s">
        <v>29</v>
      </c>
      <c r="M1116" s="1" t="s">
        <v>51</v>
      </c>
      <c r="N1116" s="1"/>
      <c r="O1116" s="21">
        <v>44899.39236111111</v>
      </c>
      <c r="P1116" s="1" t="s">
        <v>3436</v>
      </c>
      <c r="Q1116" s="1" t="s">
        <v>3512</v>
      </c>
      <c r="R1116" s="1" t="s">
        <v>33</v>
      </c>
      <c r="U1116" s="1" t="s">
        <v>34</v>
      </c>
    </row>
    <row r="1117" ht="15.75" customHeight="1">
      <c r="A1117" s="1" t="s">
        <v>3513</v>
      </c>
      <c r="B1117" s="1" t="s">
        <v>3513</v>
      </c>
      <c r="C1117" s="1" t="s">
        <v>504</v>
      </c>
      <c r="D1117" s="1" t="s">
        <v>40</v>
      </c>
      <c r="E1117" s="20" t="s">
        <v>40</v>
      </c>
      <c r="F1117" s="1" t="s">
        <v>3514</v>
      </c>
      <c r="G1117" s="1" t="s">
        <v>25</v>
      </c>
      <c r="H1117" s="1">
        <v>5770</v>
      </c>
      <c r="I1117" s="1" t="s">
        <v>26</v>
      </c>
      <c r="J1117" s="1" t="s">
        <v>27</v>
      </c>
      <c r="K1117" s="1" t="s">
        <v>28</v>
      </c>
      <c r="L1117" s="1" t="s">
        <v>29</v>
      </c>
      <c r="M1117" s="1" t="s">
        <v>51</v>
      </c>
      <c r="N1117" s="1"/>
      <c r="O1117" s="21">
        <v>44899.393055555556</v>
      </c>
      <c r="P1117" s="1" t="s">
        <v>3436</v>
      </c>
      <c r="Q1117" s="1" t="s">
        <v>3515</v>
      </c>
      <c r="R1117" s="1" t="s">
        <v>33</v>
      </c>
      <c r="U1117" s="1" t="s">
        <v>34</v>
      </c>
    </row>
    <row r="1118" ht="15.75" customHeight="1">
      <c r="A1118" s="1" t="s">
        <v>3516</v>
      </c>
      <c r="B1118" s="1" t="s">
        <v>3516</v>
      </c>
      <c r="C1118" s="1" t="s">
        <v>694</v>
      </c>
      <c r="D1118" s="1" t="s">
        <v>44</v>
      </c>
      <c r="E1118" s="20" t="s">
        <v>44</v>
      </c>
      <c r="F1118" s="1" t="s">
        <v>3517</v>
      </c>
      <c r="G1118" s="1" t="s">
        <v>25</v>
      </c>
      <c r="H1118" s="1">
        <v>5780</v>
      </c>
      <c r="I1118" s="1" t="s">
        <v>26</v>
      </c>
      <c r="J1118" s="1" t="s">
        <v>27</v>
      </c>
      <c r="K1118" s="1" t="s">
        <v>28</v>
      </c>
      <c r="L1118" s="1" t="s">
        <v>29</v>
      </c>
      <c r="M1118" s="1" t="s">
        <v>51</v>
      </c>
      <c r="N1118" s="1"/>
      <c r="O1118" s="21">
        <v>44899.39375</v>
      </c>
      <c r="P1118" s="1" t="s">
        <v>3436</v>
      </c>
      <c r="Q1118" s="1" t="s">
        <v>3518</v>
      </c>
      <c r="R1118" s="1" t="s">
        <v>33</v>
      </c>
      <c r="U1118" s="1" t="s">
        <v>34</v>
      </c>
    </row>
    <row r="1119" ht="15.75" customHeight="1">
      <c r="A1119" s="1" t="s">
        <v>3519</v>
      </c>
      <c r="B1119" s="1" t="s">
        <v>3519</v>
      </c>
      <c r="C1119" s="1" t="s">
        <v>1033</v>
      </c>
      <c r="D1119" s="1" t="s">
        <v>49</v>
      </c>
      <c r="E1119" s="20" t="s">
        <v>49</v>
      </c>
      <c r="F1119" s="1" t="s">
        <v>3520</v>
      </c>
      <c r="G1119" s="1" t="s">
        <v>25</v>
      </c>
      <c r="H1119" s="1">
        <v>5790</v>
      </c>
      <c r="I1119" s="1" t="s">
        <v>26</v>
      </c>
      <c r="J1119" s="1" t="s">
        <v>27</v>
      </c>
      <c r="K1119" s="1" t="s">
        <v>28</v>
      </c>
      <c r="L1119" s="1" t="s">
        <v>29</v>
      </c>
      <c r="M1119" s="1" t="s">
        <v>51</v>
      </c>
      <c r="N1119" s="1"/>
      <c r="O1119" s="21">
        <v>44899.39444444444</v>
      </c>
      <c r="P1119" s="1" t="s">
        <v>3436</v>
      </c>
      <c r="Q1119" s="1" t="s">
        <v>3521</v>
      </c>
      <c r="R1119" s="1" t="s">
        <v>33</v>
      </c>
      <c r="U1119" s="1" t="s">
        <v>34</v>
      </c>
    </row>
    <row r="1120" ht="15.75" customHeight="1">
      <c r="A1120" s="1" t="s">
        <v>3522</v>
      </c>
      <c r="B1120" s="1" t="s">
        <v>3522</v>
      </c>
      <c r="C1120" s="1" t="s">
        <v>274</v>
      </c>
      <c r="D1120" s="1" t="s">
        <v>23</v>
      </c>
      <c r="E1120" s="17" t="s">
        <v>23</v>
      </c>
      <c r="F1120" s="1" t="s">
        <v>3523</v>
      </c>
      <c r="G1120" s="1" t="s">
        <v>25</v>
      </c>
      <c r="H1120" s="1">
        <v>5800</v>
      </c>
      <c r="I1120" s="1" t="s">
        <v>26</v>
      </c>
      <c r="J1120" s="1" t="s">
        <v>27</v>
      </c>
      <c r="K1120" s="1" t="s">
        <v>28</v>
      </c>
      <c r="L1120" s="1" t="s">
        <v>29</v>
      </c>
      <c r="M1120" s="1" t="s">
        <v>51</v>
      </c>
      <c r="N1120" s="1"/>
      <c r="O1120" s="21">
        <v>44899.39513888889</v>
      </c>
      <c r="P1120" s="1" t="s">
        <v>3436</v>
      </c>
      <c r="Q1120" s="1" t="s">
        <v>3524</v>
      </c>
      <c r="R1120" s="1" t="s">
        <v>33</v>
      </c>
      <c r="U1120" s="1" t="s">
        <v>34</v>
      </c>
    </row>
    <row r="1121" ht="15.75" customHeight="1">
      <c r="A1121" s="1" t="s">
        <v>3525</v>
      </c>
      <c r="B1121" s="1" t="s">
        <v>3525</v>
      </c>
      <c r="C1121" s="1" t="s">
        <v>219</v>
      </c>
      <c r="D1121" s="1" t="s">
        <v>36</v>
      </c>
      <c r="E1121" s="20" t="s">
        <v>36</v>
      </c>
      <c r="F1121" s="1" t="s">
        <v>3526</v>
      </c>
      <c r="G1121" s="1" t="s">
        <v>25</v>
      </c>
      <c r="H1121" s="1">
        <v>5810</v>
      </c>
      <c r="I1121" s="1" t="s">
        <v>26</v>
      </c>
      <c r="J1121" s="1" t="s">
        <v>27</v>
      </c>
      <c r="K1121" s="1" t="s">
        <v>28</v>
      </c>
      <c r="L1121" s="1" t="s">
        <v>29</v>
      </c>
      <c r="M1121" s="1" t="s">
        <v>51</v>
      </c>
      <c r="N1121" s="1"/>
      <c r="O1121" s="21">
        <v>44899.395833333336</v>
      </c>
      <c r="P1121" s="1" t="s">
        <v>3436</v>
      </c>
      <c r="Q1121" s="1" t="s">
        <v>3527</v>
      </c>
      <c r="R1121" s="1" t="s">
        <v>33</v>
      </c>
      <c r="U1121" s="1" t="s">
        <v>34</v>
      </c>
    </row>
    <row r="1122" ht="15.75" customHeight="1">
      <c r="A1122" s="1" t="s">
        <v>3528</v>
      </c>
      <c r="B1122" s="1" t="s">
        <v>3528</v>
      </c>
      <c r="C1122" s="1" t="s">
        <v>193</v>
      </c>
      <c r="D1122" s="1" t="s">
        <v>40</v>
      </c>
      <c r="E1122" s="20" t="s">
        <v>40</v>
      </c>
      <c r="F1122" s="1" t="s">
        <v>3529</v>
      </c>
      <c r="G1122" s="1" t="s">
        <v>25</v>
      </c>
      <c r="H1122" s="1">
        <v>5820</v>
      </c>
      <c r="I1122" s="1" t="s">
        <v>26</v>
      </c>
      <c r="J1122" s="1" t="s">
        <v>27</v>
      </c>
      <c r="K1122" s="1" t="s">
        <v>28</v>
      </c>
      <c r="L1122" s="1" t="s">
        <v>29</v>
      </c>
      <c r="M1122" s="1" t="s">
        <v>51</v>
      </c>
      <c r="N1122" s="1"/>
      <c r="O1122" s="21">
        <v>44899.396527777775</v>
      </c>
      <c r="P1122" s="1" t="s">
        <v>3436</v>
      </c>
      <c r="Q1122" s="1" t="s">
        <v>3530</v>
      </c>
      <c r="R1122" s="1" t="s">
        <v>33</v>
      </c>
      <c r="U1122" s="1" t="s">
        <v>34</v>
      </c>
    </row>
    <row r="1123" ht="15.75" customHeight="1">
      <c r="A1123" s="1" t="s">
        <v>3531</v>
      </c>
      <c r="B1123" s="1" t="s">
        <v>3531</v>
      </c>
      <c r="C1123" s="1" t="s">
        <v>252</v>
      </c>
      <c r="D1123" s="1" t="s">
        <v>44</v>
      </c>
      <c r="E1123" s="20" t="s">
        <v>44</v>
      </c>
      <c r="F1123" s="1" t="s">
        <v>3532</v>
      </c>
      <c r="G1123" s="1" t="s">
        <v>25</v>
      </c>
      <c r="H1123" s="1">
        <v>5830</v>
      </c>
      <c r="I1123" s="1" t="s">
        <v>26</v>
      </c>
      <c r="J1123" s="1" t="s">
        <v>27</v>
      </c>
      <c r="K1123" s="1" t="s">
        <v>28</v>
      </c>
      <c r="L1123" s="1" t="s">
        <v>29</v>
      </c>
      <c r="M1123" s="1" t="s">
        <v>51</v>
      </c>
      <c r="N1123" s="1"/>
      <c r="O1123" s="21">
        <v>44899.39722222222</v>
      </c>
      <c r="P1123" s="1" t="s">
        <v>3436</v>
      </c>
      <c r="Q1123" s="1" t="s">
        <v>3533</v>
      </c>
      <c r="R1123" s="1" t="s">
        <v>33</v>
      </c>
      <c r="U1123" s="1" t="s">
        <v>34</v>
      </c>
    </row>
    <row r="1124" ht="15.75" customHeight="1">
      <c r="A1124" s="1" t="s">
        <v>3534</v>
      </c>
      <c r="B1124" s="1" t="s">
        <v>3534</v>
      </c>
      <c r="C1124" s="1" t="s">
        <v>538</v>
      </c>
      <c r="D1124" s="1" t="s">
        <v>49</v>
      </c>
      <c r="E1124" s="20" t="s">
        <v>49</v>
      </c>
      <c r="F1124" s="1" t="s">
        <v>3535</v>
      </c>
      <c r="G1124" s="1" t="s">
        <v>25</v>
      </c>
      <c r="H1124" s="1">
        <v>5840</v>
      </c>
      <c r="I1124" s="1" t="s">
        <v>26</v>
      </c>
      <c r="J1124" s="1" t="s">
        <v>27</v>
      </c>
      <c r="K1124" s="1" t="s">
        <v>28</v>
      </c>
      <c r="L1124" s="1" t="s">
        <v>29</v>
      </c>
      <c r="M1124" s="1" t="s">
        <v>51</v>
      </c>
      <c r="N1124" s="1"/>
      <c r="O1124" s="21">
        <v>44899.39791666667</v>
      </c>
      <c r="P1124" s="1" t="s">
        <v>3436</v>
      </c>
      <c r="Q1124" s="1" t="s">
        <v>3536</v>
      </c>
      <c r="R1124" s="1" t="s">
        <v>33</v>
      </c>
      <c r="U1124" s="1" t="s">
        <v>34</v>
      </c>
    </row>
    <row r="1125" ht="15.75" customHeight="1">
      <c r="A1125" s="1" t="s">
        <v>3537</v>
      </c>
      <c r="B1125" s="1" t="s">
        <v>3537</v>
      </c>
      <c r="C1125" s="1" t="s">
        <v>538</v>
      </c>
      <c r="D1125" s="1" t="s">
        <v>23</v>
      </c>
      <c r="E1125" s="17" t="s">
        <v>23</v>
      </c>
      <c r="F1125" s="1" t="s">
        <v>3538</v>
      </c>
      <c r="G1125" s="1" t="s">
        <v>25</v>
      </c>
      <c r="H1125" s="1">
        <v>5850</v>
      </c>
      <c r="I1125" s="1" t="s">
        <v>26</v>
      </c>
      <c r="J1125" s="1" t="s">
        <v>27</v>
      </c>
      <c r="K1125" s="1" t="s">
        <v>28</v>
      </c>
      <c r="L1125" s="1" t="s">
        <v>29</v>
      </c>
      <c r="M1125" s="1" t="s">
        <v>51</v>
      </c>
      <c r="N1125" s="1"/>
      <c r="O1125" s="21">
        <v>44899.39861111111</v>
      </c>
      <c r="P1125" s="1" t="s">
        <v>3436</v>
      </c>
      <c r="Q1125" s="1" t="s">
        <v>3539</v>
      </c>
      <c r="R1125" s="1" t="s">
        <v>33</v>
      </c>
      <c r="U1125" s="1" t="s">
        <v>34</v>
      </c>
    </row>
    <row r="1126" ht="15.75" customHeight="1">
      <c r="A1126" s="1" t="s">
        <v>3540</v>
      </c>
      <c r="B1126" s="1" t="s">
        <v>3540</v>
      </c>
      <c r="C1126" s="1" t="s">
        <v>724</v>
      </c>
      <c r="D1126" s="1" t="s">
        <v>36</v>
      </c>
      <c r="E1126" s="20" t="s">
        <v>36</v>
      </c>
      <c r="F1126" s="1" t="s">
        <v>3541</v>
      </c>
      <c r="G1126" s="1" t="s">
        <v>25</v>
      </c>
      <c r="H1126" s="1">
        <v>5860</v>
      </c>
      <c r="I1126" s="1" t="s">
        <v>26</v>
      </c>
      <c r="J1126" s="1" t="s">
        <v>27</v>
      </c>
      <c r="K1126" s="1" t="s">
        <v>28</v>
      </c>
      <c r="L1126" s="1" t="s">
        <v>29</v>
      </c>
      <c r="M1126" s="1" t="s">
        <v>51</v>
      </c>
      <c r="N1126" s="1"/>
      <c r="O1126" s="21">
        <v>44899.399305555555</v>
      </c>
      <c r="P1126" s="1" t="s">
        <v>3436</v>
      </c>
      <c r="Q1126" s="1" t="s">
        <v>3542</v>
      </c>
      <c r="R1126" s="1" t="s">
        <v>33</v>
      </c>
      <c r="U1126" s="1" t="s">
        <v>34</v>
      </c>
    </row>
    <row r="1127" ht="15.75" customHeight="1">
      <c r="A1127" s="1" t="s">
        <v>3543</v>
      </c>
      <c r="B1127" s="1" t="s">
        <v>3543</v>
      </c>
      <c r="C1127" s="1" t="s">
        <v>683</v>
      </c>
      <c r="D1127" s="1" t="s">
        <v>40</v>
      </c>
      <c r="E1127" s="20" t="s">
        <v>40</v>
      </c>
      <c r="F1127" s="1" t="s">
        <v>3544</v>
      </c>
      <c r="G1127" s="1" t="s">
        <v>25</v>
      </c>
      <c r="H1127" s="1">
        <v>5870</v>
      </c>
      <c r="I1127" s="1" t="s">
        <v>26</v>
      </c>
      <c r="J1127" s="1" t="s">
        <v>27</v>
      </c>
      <c r="K1127" s="1" t="s">
        <v>28</v>
      </c>
      <c r="L1127" s="1" t="s">
        <v>29</v>
      </c>
      <c r="M1127" s="1" t="s">
        <v>51</v>
      </c>
      <c r="N1127" s="1"/>
      <c r="O1127" s="21">
        <v>44899.4</v>
      </c>
      <c r="P1127" s="1" t="s">
        <v>3436</v>
      </c>
      <c r="Q1127" s="1" t="s">
        <v>3545</v>
      </c>
      <c r="R1127" s="1" t="s">
        <v>33</v>
      </c>
      <c r="U1127" s="1" t="s">
        <v>34</v>
      </c>
    </row>
    <row r="1128" ht="15.75" customHeight="1">
      <c r="A1128" s="1" t="s">
        <v>3546</v>
      </c>
      <c r="B1128" s="1" t="s">
        <v>3546</v>
      </c>
      <c r="C1128" s="1" t="s">
        <v>481</v>
      </c>
      <c r="D1128" s="1" t="s">
        <v>44</v>
      </c>
      <c r="E1128" s="20" t="s">
        <v>44</v>
      </c>
      <c r="F1128" s="1" t="s">
        <v>3547</v>
      </c>
      <c r="G1128" s="1" t="s">
        <v>25</v>
      </c>
      <c r="H1128" s="1">
        <v>5880</v>
      </c>
      <c r="I1128" s="1" t="s">
        <v>26</v>
      </c>
      <c r="J1128" s="1" t="s">
        <v>27</v>
      </c>
      <c r="K1128" s="1" t="s">
        <v>28</v>
      </c>
      <c r="L1128" s="1" t="s">
        <v>29</v>
      </c>
      <c r="M1128" s="1" t="s">
        <v>51</v>
      </c>
      <c r="N1128" s="1"/>
      <c r="O1128" s="21">
        <v>44899.40069444444</v>
      </c>
      <c r="P1128" s="1" t="s">
        <v>3436</v>
      </c>
      <c r="Q1128" s="1" t="s">
        <v>3548</v>
      </c>
      <c r="R1128" s="1" t="s">
        <v>33</v>
      </c>
      <c r="U1128" s="1" t="s">
        <v>34</v>
      </c>
    </row>
    <row r="1129" ht="15.75" customHeight="1">
      <c r="A1129" s="1" t="s">
        <v>3549</v>
      </c>
      <c r="B1129" s="1" t="s">
        <v>3549</v>
      </c>
      <c r="C1129" s="1" t="s">
        <v>141</v>
      </c>
      <c r="D1129" s="1" t="s">
        <v>49</v>
      </c>
      <c r="E1129" s="20" t="s">
        <v>49</v>
      </c>
      <c r="F1129" s="1" t="s">
        <v>3550</v>
      </c>
      <c r="G1129" s="1" t="s">
        <v>25</v>
      </c>
      <c r="H1129" s="1">
        <v>5890</v>
      </c>
      <c r="I1129" s="1" t="s">
        <v>26</v>
      </c>
      <c r="J1129" s="1" t="s">
        <v>27</v>
      </c>
      <c r="K1129" s="1" t="s">
        <v>28</v>
      </c>
      <c r="L1129" s="1" t="s">
        <v>29</v>
      </c>
      <c r="M1129" s="1" t="s">
        <v>51</v>
      </c>
      <c r="N1129" s="1"/>
      <c r="O1129" s="21">
        <v>44899.40138888889</v>
      </c>
      <c r="P1129" s="1" t="s">
        <v>3436</v>
      </c>
      <c r="Q1129" s="1" t="s">
        <v>3551</v>
      </c>
      <c r="R1129" s="1" t="s">
        <v>33</v>
      </c>
      <c r="U1129" s="1" t="s">
        <v>34</v>
      </c>
    </row>
    <row r="1130" ht="15.75" customHeight="1">
      <c r="A1130" s="1" t="s">
        <v>3552</v>
      </c>
      <c r="B1130" s="1" t="s">
        <v>3552</v>
      </c>
      <c r="C1130" s="1" t="s">
        <v>208</v>
      </c>
      <c r="D1130" s="1" t="s">
        <v>23</v>
      </c>
      <c r="E1130" s="17" t="s">
        <v>23</v>
      </c>
      <c r="F1130" s="1" t="s">
        <v>3553</v>
      </c>
      <c r="G1130" s="1" t="s">
        <v>25</v>
      </c>
      <c r="H1130" s="1">
        <v>5900</v>
      </c>
      <c r="I1130" s="1" t="s">
        <v>26</v>
      </c>
      <c r="J1130" s="1" t="s">
        <v>27</v>
      </c>
      <c r="K1130" s="1" t="s">
        <v>28</v>
      </c>
      <c r="L1130" s="1" t="s">
        <v>29</v>
      </c>
      <c r="M1130" s="1" t="s">
        <v>51</v>
      </c>
      <c r="N1130" s="1"/>
      <c r="O1130" s="21">
        <v>44899.402083333334</v>
      </c>
      <c r="P1130" s="1" t="s">
        <v>3436</v>
      </c>
      <c r="Q1130" s="1" t="s">
        <v>3554</v>
      </c>
      <c r="R1130" s="1" t="s">
        <v>33</v>
      </c>
      <c r="U1130" s="1" t="s">
        <v>34</v>
      </c>
    </row>
    <row r="1131" ht="15.75" customHeight="1">
      <c r="A1131" s="1" t="s">
        <v>3555</v>
      </c>
      <c r="B1131" s="1" t="s">
        <v>3555</v>
      </c>
      <c r="C1131" s="1" t="s">
        <v>407</v>
      </c>
      <c r="D1131" s="1" t="s">
        <v>36</v>
      </c>
      <c r="E1131" s="20" t="s">
        <v>36</v>
      </c>
      <c r="F1131" s="1" t="s">
        <v>3556</v>
      </c>
      <c r="G1131" s="1" t="s">
        <v>25</v>
      </c>
      <c r="H1131" s="1">
        <v>5910</v>
      </c>
      <c r="I1131" s="1" t="s">
        <v>26</v>
      </c>
      <c r="J1131" s="1" t="s">
        <v>27</v>
      </c>
      <c r="K1131" s="1" t="s">
        <v>28</v>
      </c>
      <c r="L1131" s="1" t="s">
        <v>29</v>
      </c>
      <c r="M1131" s="1" t="s">
        <v>51</v>
      </c>
      <c r="N1131" s="1"/>
      <c r="O1131" s="21">
        <v>44899.40277777778</v>
      </c>
      <c r="P1131" s="1" t="s">
        <v>3436</v>
      </c>
      <c r="Q1131" s="1" t="s">
        <v>3557</v>
      </c>
      <c r="R1131" s="1" t="s">
        <v>33</v>
      </c>
      <c r="U1131" s="1" t="s">
        <v>34</v>
      </c>
    </row>
    <row r="1132" ht="15.75" customHeight="1">
      <c r="A1132" s="1" t="s">
        <v>3558</v>
      </c>
      <c r="B1132" s="1" t="s">
        <v>3558</v>
      </c>
      <c r="C1132" s="1" t="s">
        <v>708</v>
      </c>
      <c r="D1132" s="1" t="s">
        <v>40</v>
      </c>
      <c r="E1132" s="20" t="s">
        <v>40</v>
      </c>
      <c r="F1132" s="1" t="s">
        <v>3559</v>
      </c>
      <c r="G1132" s="1" t="s">
        <v>25</v>
      </c>
      <c r="H1132" s="1">
        <v>5920</v>
      </c>
      <c r="I1132" s="1" t="s">
        <v>26</v>
      </c>
      <c r="J1132" s="1" t="s">
        <v>27</v>
      </c>
      <c r="K1132" s="1" t="s">
        <v>28</v>
      </c>
      <c r="L1132" s="1" t="s">
        <v>29</v>
      </c>
      <c r="M1132" s="1" t="s">
        <v>51</v>
      </c>
      <c r="N1132" s="1"/>
      <c r="O1132" s="21">
        <v>44899.40347222222</v>
      </c>
      <c r="P1132" s="1" t="s">
        <v>3436</v>
      </c>
      <c r="Q1132" s="1" t="s">
        <v>3560</v>
      </c>
      <c r="R1132" s="1" t="s">
        <v>33</v>
      </c>
      <c r="U1132" s="1" t="s">
        <v>34</v>
      </c>
    </row>
    <row r="1133" ht="15.75" customHeight="1">
      <c r="A1133" s="1" t="s">
        <v>3561</v>
      </c>
      <c r="B1133" s="1" t="s">
        <v>3561</v>
      </c>
      <c r="C1133" s="1" t="s">
        <v>418</v>
      </c>
      <c r="D1133" s="1" t="s">
        <v>44</v>
      </c>
      <c r="E1133" s="20" t="s">
        <v>44</v>
      </c>
      <c r="F1133" s="1" t="s">
        <v>3562</v>
      </c>
      <c r="G1133" s="1" t="s">
        <v>25</v>
      </c>
      <c r="H1133" s="1">
        <v>5930</v>
      </c>
      <c r="I1133" s="1" t="s">
        <v>26</v>
      </c>
      <c r="J1133" s="1" t="s">
        <v>27</v>
      </c>
      <c r="K1133" s="1" t="s">
        <v>28</v>
      </c>
      <c r="L1133" s="1" t="s">
        <v>29</v>
      </c>
      <c r="M1133" s="1" t="s">
        <v>51</v>
      </c>
      <c r="N1133" s="1"/>
      <c r="O1133" s="21">
        <v>44899.40416666667</v>
      </c>
      <c r="P1133" s="1" t="s">
        <v>3436</v>
      </c>
      <c r="Q1133" s="1" t="s">
        <v>3563</v>
      </c>
      <c r="R1133" s="1" t="s">
        <v>33</v>
      </c>
      <c r="U1133" s="1" t="s">
        <v>34</v>
      </c>
    </row>
    <row r="1134" ht="15.75" customHeight="1">
      <c r="A1134" s="1" t="s">
        <v>3564</v>
      </c>
      <c r="B1134" s="1" t="s">
        <v>3564</v>
      </c>
      <c r="C1134" s="1" t="s">
        <v>109</v>
      </c>
      <c r="D1134" s="1" t="s">
        <v>49</v>
      </c>
      <c r="E1134" s="20" t="s">
        <v>49</v>
      </c>
      <c r="F1134" s="1" t="s">
        <v>3565</v>
      </c>
      <c r="G1134" s="1" t="s">
        <v>25</v>
      </c>
      <c r="H1134" s="1">
        <v>5940</v>
      </c>
      <c r="I1134" s="1" t="s">
        <v>26</v>
      </c>
      <c r="J1134" s="1" t="s">
        <v>27</v>
      </c>
      <c r="K1134" s="1" t="s">
        <v>28</v>
      </c>
      <c r="L1134" s="1" t="s">
        <v>29</v>
      </c>
      <c r="M1134" s="1" t="s">
        <v>51</v>
      </c>
      <c r="N1134" s="1"/>
      <c r="O1134" s="21">
        <v>44899.404861111114</v>
      </c>
      <c r="P1134" s="1" t="s">
        <v>3436</v>
      </c>
      <c r="Q1134" s="1" t="s">
        <v>3566</v>
      </c>
      <c r="R1134" s="1" t="s">
        <v>33</v>
      </c>
      <c r="U1134" s="1" t="s">
        <v>34</v>
      </c>
    </row>
    <row r="1135" ht="15.75" customHeight="1">
      <c r="A1135" s="1" t="s">
        <v>3567</v>
      </c>
      <c r="B1135" s="1" t="s">
        <v>3567</v>
      </c>
      <c r="C1135" s="1" t="s">
        <v>578</v>
      </c>
      <c r="D1135" s="1" t="s">
        <v>23</v>
      </c>
      <c r="E1135" s="17" t="s">
        <v>23</v>
      </c>
      <c r="F1135" s="1" t="s">
        <v>3568</v>
      </c>
      <c r="G1135" s="1" t="s">
        <v>25</v>
      </c>
      <c r="H1135" s="1">
        <v>5950</v>
      </c>
      <c r="I1135" s="1" t="s">
        <v>26</v>
      </c>
      <c r="J1135" s="1" t="s">
        <v>27</v>
      </c>
      <c r="K1135" s="1" t="s">
        <v>28</v>
      </c>
      <c r="L1135" s="1" t="s">
        <v>29</v>
      </c>
      <c r="M1135" s="1" t="s">
        <v>51</v>
      </c>
      <c r="N1135" s="1"/>
      <c r="O1135" s="21">
        <v>44899.40555555555</v>
      </c>
      <c r="P1135" s="1" t="s">
        <v>3436</v>
      </c>
      <c r="Q1135" s="1" t="s">
        <v>3569</v>
      </c>
      <c r="R1135" s="1" t="s">
        <v>33</v>
      </c>
      <c r="U1135" s="1" t="s">
        <v>34</v>
      </c>
    </row>
    <row r="1136" ht="15.75" customHeight="1">
      <c r="A1136" s="1" t="s">
        <v>3570</v>
      </c>
      <c r="B1136" s="1" t="s">
        <v>3570</v>
      </c>
      <c r="C1136" s="1" t="s">
        <v>456</v>
      </c>
      <c r="D1136" s="1" t="s">
        <v>36</v>
      </c>
      <c r="E1136" s="20" t="s">
        <v>36</v>
      </c>
      <c r="F1136" s="1" t="s">
        <v>3571</v>
      </c>
      <c r="G1136" s="1" t="s">
        <v>25</v>
      </c>
      <c r="H1136" s="1">
        <v>5960</v>
      </c>
      <c r="I1136" s="1" t="s">
        <v>26</v>
      </c>
      <c r="J1136" s="1" t="s">
        <v>27</v>
      </c>
      <c r="K1136" s="1" t="s">
        <v>28</v>
      </c>
      <c r="L1136" s="1" t="s">
        <v>29</v>
      </c>
      <c r="M1136" s="1" t="s">
        <v>51</v>
      </c>
      <c r="N1136" s="1"/>
      <c r="O1136" s="21">
        <v>44899.40625</v>
      </c>
      <c r="P1136" s="1" t="s">
        <v>3436</v>
      </c>
      <c r="Q1136" s="1" t="s">
        <v>3572</v>
      </c>
      <c r="R1136" s="1" t="s">
        <v>33</v>
      </c>
      <c r="U1136" s="1" t="s">
        <v>34</v>
      </c>
    </row>
    <row r="1137" ht="15.75" customHeight="1">
      <c r="A1137" s="1" t="s">
        <v>3573</v>
      </c>
      <c r="B1137" s="1" t="s">
        <v>3573</v>
      </c>
      <c r="C1137" s="1" t="s">
        <v>524</v>
      </c>
      <c r="D1137" s="1" t="s">
        <v>40</v>
      </c>
      <c r="E1137" s="20" t="s">
        <v>40</v>
      </c>
      <c r="F1137" s="1" t="s">
        <v>3574</v>
      </c>
      <c r="G1137" s="1" t="s">
        <v>25</v>
      </c>
      <c r="H1137" s="1">
        <v>5970</v>
      </c>
      <c r="I1137" s="1" t="s">
        <v>26</v>
      </c>
      <c r="J1137" s="1" t="s">
        <v>27</v>
      </c>
      <c r="K1137" s="1" t="s">
        <v>28</v>
      </c>
      <c r="L1137" s="1" t="s">
        <v>29</v>
      </c>
      <c r="M1137" s="1" t="s">
        <v>51</v>
      </c>
      <c r="N1137" s="1"/>
      <c r="O1137" s="21">
        <v>44899.40694444445</v>
      </c>
      <c r="P1137" s="1" t="s">
        <v>3436</v>
      </c>
      <c r="Q1137" s="1" t="s">
        <v>3575</v>
      </c>
      <c r="R1137" s="1" t="s">
        <v>33</v>
      </c>
      <c r="U1137" s="1" t="s">
        <v>34</v>
      </c>
    </row>
    <row r="1138" ht="15.75" customHeight="1">
      <c r="A1138" s="1" t="s">
        <v>3576</v>
      </c>
      <c r="B1138" s="1" t="s">
        <v>3576</v>
      </c>
      <c r="C1138" s="1" t="s">
        <v>629</v>
      </c>
      <c r="D1138" s="1" t="s">
        <v>44</v>
      </c>
      <c r="E1138" s="20" t="s">
        <v>44</v>
      </c>
      <c r="F1138" s="1" t="s">
        <v>3577</v>
      </c>
      <c r="G1138" s="1" t="s">
        <v>25</v>
      </c>
      <c r="H1138" s="1">
        <v>5980</v>
      </c>
      <c r="I1138" s="1" t="s">
        <v>26</v>
      </c>
      <c r="J1138" s="1" t="s">
        <v>27</v>
      </c>
      <c r="K1138" s="1" t="s">
        <v>28</v>
      </c>
      <c r="L1138" s="1" t="s">
        <v>29</v>
      </c>
      <c r="M1138" s="1" t="s">
        <v>51</v>
      </c>
      <c r="N1138" s="1"/>
      <c r="O1138" s="21">
        <v>44899.407638888886</v>
      </c>
      <c r="P1138" s="1" t="s">
        <v>3436</v>
      </c>
      <c r="Q1138" s="1" t="s">
        <v>3578</v>
      </c>
      <c r="R1138" s="1" t="s">
        <v>33</v>
      </c>
      <c r="U1138" s="1" t="s">
        <v>34</v>
      </c>
    </row>
    <row r="1139" ht="15.75" customHeight="1">
      <c r="A1139" s="1" t="s">
        <v>3579</v>
      </c>
      <c r="B1139" s="1" t="s">
        <v>3579</v>
      </c>
      <c r="C1139" s="1" t="s">
        <v>227</v>
      </c>
      <c r="D1139" s="1" t="s">
        <v>49</v>
      </c>
      <c r="E1139" s="20" t="s">
        <v>49</v>
      </c>
      <c r="F1139" s="1" t="s">
        <v>3580</v>
      </c>
      <c r="G1139" s="1" t="s">
        <v>25</v>
      </c>
      <c r="H1139" s="1">
        <v>5990</v>
      </c>
      <c r="I1139" s="1" t="s">
        <v>26</v>
      </c>
      <c r="J1139" s="1" t="s">
        <v>27</v>
      </c>
      <c r="K1139" s="1" t="s">
        <v>28</v>
      </c>
      <c r="L1139" s="1" t="s">
        <v>29</v>
      </c>
      <c r="M1139" s="1" t="s">
        <v>51</v>
      </c>
      <c r="N1139" s="1"/>
      <c r="O1139" s="21">
        <v>44899.40833333333</v>
      </c>
      <c r="P1139" s="1" t="s">
        <v>3436</v>
      </c>
      <c r="Q1139" s="1" t="s">
        <v>3581</v>
      </c>
      <c r="R1139" s="1" t="s">
        <v>33</v>
      </c>
      <c r="U1139" s="1" t="s">
        <v>34</v>
      </c>
    </row>
    <row r="1140" ht="15.75" customHeight="1">
      <c r="A1140" s="1" t="s">
        <v>3582</v>
      </c>
      <c r="B1140" s="1" t="s">
        <v>3582</v>
      </c>
      <c r="C1140" s="1" t="s">
        <v>422</v>
      </c>
      <c r="D1140" s="1" t="s">
        <v>23</v>
      </c>
      <c r="E1140" s="17" t="s">
        <v>23</v>
      </c>
      <c r="F1140" s="1" t="s">
        <v>3583</v>
      </c>
      <c r="G1140" s="1" t="s">
        <v>25</v>
      </c>
      <c r="H1140" s="1">
        <v>6000</v>
      </c>
      <c r="I1140" s="1" t="s">
        <v>26</v>
      </c>
      <c r="J1140" s="1" t="s">
        <v>27</v>
      </c>
      <c r="K1140" s="1" t="s">
        <v>28</v>
      </c>
      <c r="L1140" s="1" t="s">
        <v>29</v>
      </c>
      <c r="M1140" s="1" t="s">
        <v>51</v>
      </c>
      <c r="N1140" s="1"/>
      <c r="O1140" s="21">
        <v>44900.375</v>
      </c>
      <c r="P1140" s="1" t="s">
        <v>3584</v>
      </c>
      <c r="Q1140" s="1" t="s">
        <v>3585</v>
      </c>
      <c r="R1140" s="1" t="s">
        <v>33</v>
      </c>
      <c r="U1140" s="1" t="s">
        <v>2564</v>
      </c>
    </row>
    <row r="1141" ht="15.75" customHeight="1">
      <c r="A1141" s="1" t="s">
        <v>3586</v>
      </c>
      <c r="B1141" s="1" t="s">
        <v>3586</v>
      </c>
      <c r="C1141" s="1" t="s">
        <v>278</v>
      </c>
      <c r="D1141" s="1" t="s">
        <v>36</v>
      </c>
      <c r="E1141" s="20" t="s">
        <v>36</v>
      </c>
      <c r="F1141" s="1" t="s">
        <v>3587</v>
      </c>
      <c r="G1141" s="1" t="s">
        <v>25</v>
      </c>
      <c r="H1141" s="1">
        <v>6010</v>
      </c>
      <c r="I1141" s="1" t="s">
        <v>26</v>
      </c>
      <c r="J1141" s="1" t="s">
        <v>27</v>
      </c>
      <c r="K1141" s="1" t="s">
        <v>28</v>
      </c>
      <c r="L1141" s="1" t="s">
        <v>29</v>
      </c>
      <c r="M1141" s="1" t="s">
        <v>51</v>
      </c>
      <c r="N1141" s="1"/>
      <c r="O1141" s="21">
        <v>44900.37569444445</v>
      </c>
      <c r="P1141" s="1" t="s">
        <v>3584</v>
      </c>
      <c r="Q1141" s="1" t="s">
        <v>3588</v>
      </c>
      <c r="R1141" s="1" t="s">
        <v>33</v>
      </c>
      <c r="U1141" s="1" t="s">
        <v>2564</v>
      </c>
    </row>
    <row r="1142" ht="15.75" customHeight="1">
      <c r="A1142" s="1" t="s">
        <v>3589</v>
      </c>
      <c r="B1142" s="1" t="s">
        <v>3589</v>
      </c>
      <c r="C1142" s="1" t="s">
        <v>770</v>
      </c>
      <c r="D1142" s="1" t="s">
        <v>40</v>
      </c>
      <c r="E1142" s="20" t="s">
        <v>40</v>
      </c>
      <c r="F1142" s="1" t="s">
        <v>3590</v>
      </c>
      <c r="G1142" s="1" t="s">
        <v>25</v>
      </c>
      <c r="H1142" s="1">
        <v>6020</v>
      </c>
      <c r="I1142" s="1" t="s">
        <v>26</v>
      </c>
      <c r="J1142" s="1" t="s">
        <v>27</v>
      </c>
      <c r="K1142" s="1" t="s">
        <v>28</v>
      </c>
      <c r="L1142" s="1" t="s">
        <v>29</v>
      </c>
      <c r="M1142" s="1" t="s">
        <v>51</v>
      </c>
      <c r="N1142" s="1"/>
      <c r="O1142" s="21">
        <v>44900.376388888886</v>
      </c>
      <c r="P1142" s="1" t="s">
        <v>3584</v>
      </c>
      <c r="Q1142" s="1" t="s">
        <v>3591</v>
      </c>
      <c r="R1142" s="1" t="s">
        <v>33</v>
      </c>
      <c r="U1142" s="1" t="s">
        <v>2564</v>
      </c>
    </row>
    <row r="1143" ht="15.75" customHeight="1">
      <c r="A1143" s="1" t="s">
        <v>3592</v>
      </c>
      <c r="B1143" s="1" t="s">
        <v>3592</v>
      </c>
      <c r="C1143" s="1" t="s">
        <v>504</v>
      </c>
      <c r="D1143" s="1" t="s">
        <v>44</v>
      </c>
      <c r="E1143" s="20" t="s">
        <v>44</v>
      </c>
      <c r="F1143" s="1" t="s">
        <v>3593</v>
      </c>
      <c r="G1143" s="1" t="s">
        <v>25</v>
      </c>
      <c r="H1143" s="1">
        <v>6030</v>
      </c>
      <c r="I1143" s="1" t="s">
        <v>26</v>
      </c>
      <c r="J1143" s="1" t="s">
        <v>27</v>
      </c>
      <c r="K1143" s="1" t="s">
        <v>28</v>
      </c>
      <c r="L1143" s="1" t="s">
        <v>29</v>
      </c>
      <c r="M1143" s="1" t="s">
        <v>51</v>
      </c>
      <c r="N1143" s="1"/>
      <c r="O1143" s="21">
        <v>44900.37708333333</v>
      </c>
      <c r="P1143" s="1" t="s">
        <v>3584</v>
      </c>
      <c r="Q1143" s="1" t="s">
        <v>3594</v>
      </c>
      <c r="R1143" s="1" t="s">
        <v>33</v>
      </c>
      <c r="U1143" s="1" t="s">
        <v>2564</v>
      </c>
    </row>
    <row r="1144" ht="15.75" customHeight="1">
      <c r="A1144" s="1" t="s">
        <v>3595</v>
      </c>
      <c r="B1144" s="1" t="s">
        <v>3595</v>
      </c>
      <c r="C1144" s="1" t="s">
        <v>397</v>
      </c>
      <c r="D1144" s="1" t="s">
        <v>49</v>
      </c>
      <c r="E1144" s="20" t="s">
        <v>49</v>
      </c>
      <c r="F1144" s="1" t="s">
        <v>3596</v>
      </c>
      <c r="G1144" s="1" t="s">
        <v>25</v>
      </c>
      <c r="H1144" s="1">
        <v>6040</v>
      </c>
      <c r="I1144" s="1" t="s">
        <v>26</v>
      </c>
      <c r="J1144" s="1" t="s">
        <v>27</v>
      </c>
      <c r="K1144" s="1" t="s">
        <v>28</v>
      </c>
      <c r="L1144" s="1" t="s">
        <v>29</v>
      </c>
      <c r="M1144" s="1" t="s">
        <v>51</v>
      </c>
      <c r="N1144" s="1"/>
      <c r="O1144" s="21">
        <v>44900.37777777778</v>
      </c>
      <c r="P1144" s="1" t="s">
        <v>3584</v>
      </c>
      <c r="Q1144" s="1" t="s">
        <v>3597</v>
      </c>
      <c r="R1144" s="1" t="s">
        <v>33</v>
      </c>
      <c r="U1144" s="1" t="s">
        <v>2564</v>
      </c>
    </row>
    <row r="1145" ht="15.75" customHeight="1">
      <c r="A1145" s="1" t="s">
        <v>3598</v>
      </c>
      <c r="B1145" s="1" t="s">
        <v>3598</v>
      </c>
      <c r="C1145" s="1" t="s">
        <v>538</v>
      </c>
      <c r="D1145" s="1" t="s">
        <v>23</v>
      </c>
      <c r="E1145" s="17" t="s">
        <v>23</v>
      </c>
      <c r="F1145" s="1" t="s">
        <v>3599</v>
      </c>
      <c r="G1145" s="1" t="s">
        <v>25</v>
      </c>
      <c r="H1145" s="1">
        <v>6050</v>
      </c>
      <c r="I1145" s="1" t="s">
        <v>26</v>
      </c>
      <c r="J1145" s="1" t="s">
        <v>27</v>
      </c>
      <c r="K1145" s="1" t="s">
        <v>28</v>
      </c>
      <c r="L1145" s="1" t="s">
        <v>29</v>
      </c>
      <c r="M1145" s="1" t="s">
        <v>51</v>
      </c>
      <c r="N1145" s="1"/>
      <c r="O1145" s="21">
        <v>44900.37847222222</v>
      </c>
      <c r="P1145" s="1" t="s">
        <v>3584</v>
      </c>
      <c r="Q1145" s="1" t="s">
        <v>3600</v>
      </c>
      <c r="R1145" s="1" t="s">
        <v>33</v>
      </c>
      <c r="U1145" s="1" t="s">
        <v>2564</v>
      </c>
    </row>
    <row r="1146" ht="15.75" customHeight="1">
      <c r="A1146" s="1" t="s">
        <v>3601</v>
      </c>
      <c r="B1146" s="1" t="s">
        <v>3601</v>
      </c>
      <c r="C1146" s="1" t="s">
        <v>698</v>
      </c>
      <c r="D1146" s="1" t="s">
        <v>36</v>
      </c>
      <c r="E1146" s="20" t="s">
        <v>36</v>
      </c>
      <c r="F1146" s="1" t="s">
        <v>3602</v>
      </c>
      <c r="G1146" s="1" t="s">
        <v>25</v>
      </c>
      <c r="H1146" s="1">
        <v>6060</v>
      </c>
      <c r="I1146" s="1" t="s">
        <v>26</v>
      </c>
      <c r="J1146" s="1" t="s">
        <v>27</v>
      </c>
      <c r="K1146" s="1" t="s">
        <v>28</v>
      </c>
      <c r="L1146" s="1" t="s">
        <v>29</v>
      </c>
      <c r="M1146" s="1" t="s">
        <v>51</v>
      </c>
      <c r="N1146" s="1"/>
      <c r="O1146" s="21">
        <v>44900.379166666666</v>
      </c>
      <c r="P1146" s="1" t="s">
        <v>3584</v>
      </c>
      <c r="Q1146" s="1" t="s">
        <v>3603</v>
      </c>
      <c r="R1146" s="1" t="s">
        <v>33</v>
      </c>
      <c r="U1146" s="1" t="s">
        <v>2564</v>
      </c>
    </row>
    <row r="1147" ht="15.75" customHeight="1">
      <c r="A1147" s="1" t="s">
        <v>3604</v>
      </c>
      <c r="B1147" s="1" t="s">
        <v>3604</v>
      </c>
      <c r="C1147" s="1" t="s">
        <v>125</v>
      </c>
      <c r="D1147" s="1" t="s">
        <v>40</v>
      </c>
      <c r="E1147" s="20" t="s">
        <v>40</v>
      </c>
      <c r="F1147" s="1" t="s">
        <v>3605</v>
      </c>
      <c r="G1147" s="1" t="s">
        <v>25</v>
      </c>
      <c r="H1147" s="1">
        <v>6070</v>
      </c>
      <c r="I1147" s="1" t="s">
        <v>26</v>
      </c>
      <c r="J1147" s="1" t="s">
        <v>27</v>
      </c>
      <c r="K1147" s="1" t="s">
        <v>28</v>
      </c>
      <c r="L1147" s="1" t="s">
        <v>29</v>
      </c>
      <c r="M1147" s="1" t="s">
        <v>51</v>
      </c>
      <c r="N1147" s="1"/>
      <c r="O1147" s="21">
        <v>44900.37986111111</v>
      </c>
      <c r="P1147" s="1" t="s">
        <v>3584</v>
      </c>
      <c r="Q1147" s="1" t="s">
        <v>3606</v>
      </c>
      <c r="R1147" s="1" t="s">
        <v>33</v>
      </c>
      <c r="U1147" s="1" t="s">
        <v>2564</v>
      </c>
    </row>
    <row r="1148" ht="15.75" customHeight="1">
      <c r="A1148" s="1" t="s">
        <v>3607</v>
      </c>
      <c r="B1148" s="1" t="s">
        <v>3607</v>
      </c>
      <c r="C1148" s="1" t="s">
        <v>397</v>
      </c>
      <c r="D1148" s="1" t="s">
        <v>44</v>
      </c>
      <c r="E1148" s="20" t="s">
        <v>44</v>
      </c>
      <c r="F1148" s="1" t="s">
        <v>3608</v>
      </c>
      <c r="G1148" s="1" t="s">
        <v>25</v>
      </c>
      <c r="H1148" s="1">
        <v>6080</v>
      </c>
      <c r="I1148" s="1" t="s">
        <v>26</v>
      </c>
      <c r="J1148" s="1" t="s">
        <v>27</v>
      </c>
      <c r="K1148" s="1" t="s">
        <v>28</v>
      </c>
      <c r="L1148" s="1" t="s">
        <v>29</v>
      </c>
      <c r="M1148" s="1" t="s">
        <v>51</v>
      </c>
      <c r="N1148" s="1"/>
      <c r="O1148" s="21">
        <v>44900.38055555556</v>
      </c>
      <c r="P1148" s="1" t="s">
        <v>3584</v>
      </c>
      <c r="Q1148" s="1" t="s">
        <v>3609</v>
      </c>
      <c r="R1148" s="1" t="s">
        <v>33</v>
      </c>
      <c r="U1148" s="1" t="s">
        <v>2564</v>
      </c>
    </row>
    <row r="1149" ht="15.75" customHeight="1">
      <c r="A1149" s="1" t="s">
        <v>3610</v>
      </c>
      <c r="B1149" s="1" t="s">
        <v>3610</v>
      </c>
      <c r="C1149" s="1" t="s">
        <v>698</v>
      </c>
      <c r="D1149" s="1" t="s">
        <v>23</v>
      </c>
      <c r="E1149" s="17" t="s">
        <v>23</v>
      </c>
      <c r="F1149" s="1" t="s">
        <v>3611</v>
      </c>
      <c r="G1149" s="1" t="s">
        <v>25</v>
      </c>
      <c r="H1149" s="1">
        <v>5550</v>
      </c>
      <c r="I1149" s="1" t="s">
        <v>26</v>
      </c>
      <c r="J1149" s="1" t="s">
        <v>27</v>
      </c>
      <c r="K1149" s="1" t="s">
        <v>28</v>
      </c>
      <c r="L1149" s="1" t="s">
        <v>29</v>
      </c>
      <c r="M1149" s="1" t="s">
        <v>51</v>
      </c>
      <c r="N1149" s="1"/>
      <c r="O1149" s="21">
        <v>44900.38125</v>
      </c>
      <c r="P1149" s="1" t="s">
        <v>3584</v>
      </c>
      <c r="Q1149" s="1" t="s">
        <v>3612</v>
      </c>
      <c r="R1149" s="1" t="s">
        <v>33</v>
      </c>
      <c r="U1149" s="1" t="s">
        <v>2564</v>
      </c>
    </row>
    <row r="1150" ht="15.75" customHeight="1">
      <c r="A1150" s="1" t="s">
        <v>3613</v>
      </c>
      <c r="B1150" s="1" t="s">
        <v>3613</v>
      </c>
      <c r="C1150" s="1" t="s">
        <v>223</v>
      </c>
      <c r="D1150" s="1" t="s">
        <v>36</v>
      </c>
      <c r="E1150" s="20" t="s">
        <v>36</v>
      </c>
      <c r="F1150" s="1" t="s">
        <v>3614</v>
      </c>
      <c r="G1150" s="1" t="s">
        <v>25</v>
      </c>
      <c r="H1150" s="1">
        <v>5560</v>
      </c>
      <c r="I1150" s="1" t="s">
        <v>26</v>
      </c>
      <c r="J1150" s="1" t="s">
        <v>27</v>
      </c>
      <c r="K1150" s="1" t="s">
        <v>28</v>
      </c>
      <c r="L1150" s="1" t="s">
        <v>29</v>
      </c>
      <c r="M1150" s="1" t="s">
        <v>51</v>
      </c>
      <c r="N1150" s="1"/>
      <c r="O1150" s="21">
        <v>44900.381944444445</v>
      </c>
      <c r="P1150" s="1" t="s">
        <v>3584</v>
      </c>
      <c r="Q1150" s="1" t="s">
        <v>3615</v>
      </c>
      <c r="R1150" s="1" t="s">
        <v>33</v>
      </c>
      <c r="U1150" s="1" t="s">
        <v>2564</v>
      </c>
    </row>
    <row r="1151" ht="15.75" customHeight="1">
      <c r="A1151" s="1" t="s">
        <v>3616</v>
      </c>
      <c r="B1151" s="1" t="s">
        <v>3616</v>
      </c>
      <c r="C1151" s="1" t="s">
        <v>129</v>
      </c>
      <c r="D1151" s="1" t="s">
        <v>40</v>
      </c>
      <c r="E1151" s="20" t="s">
        <v>40</v>
      </c>
      <c r="F1151" s="1" t="s">
        <v>3617</v>
      </c>
      <c r="G1151" s="1" t="s">
        <v>25</v>
      </c>
      <c r="H1151" s="1">
        <v>5570</v>
      </c>
      <c r="I1151" s="1" t="s">
        <v>26</v>
      </c>
      <c r="J1151" s="1" t="s">
        <v>27</v>
      </c>
      <c r="K1151" s="1" t="s">
        <v>28</v>
      </c>
      <c r="L1151" s="1" t="s">
        <v>29</v>
      </c>
      <c r="M1151" s="1" t="s">
        <v>51</v>
      </c>
      <c r="N1151" s="1"/>
      <c r="O1151" s="21">
        <v>44900.38263888889</v>
      </c>
      <c r="P1151" s="1" t="s">
        <v>3584</v>
      </c>
      <c r="Q1151" s="1" t="s">
        <v>3618</v>
      </c>
      <c r="R1151" s="1" t="s">
        <v>33</v>
      </c>
      <c r="U1151" s="1" t="s">
        <v>2564</v>
      </c>
    </row>
    <row r="1152" ht="15.75" customHeight="1">
      <c r="A1152" s="1" t="s">
        <v>3619</v>
      </c>
      <c r="B1152" s="1" t="s">
        <v>3619</v>
      </c>
      <c r="C1152" s="1" t="s">
        <v>137</v>
      </c>
      <c r="D1152" s="1" t="s">
        <v>44</v>
      </c>
      <c r="E1152" s="20" t="s">
        <v>44</v>
      </c>
      <c r="F1152" s="1" t="s">
        <v>3620</v>
      </c>
      <c r="G1152" s="1" t="s">
        <v>25</v>
      </c>
      <c r="H1152" s="1">
        <v>5580</v>
      </c>
      <c r="I1152" s="1" t="s">
        <v>26</v>
      </c>
      <c r="J1152" s="1" t="s">
        <v>27</v>
      </c>
      <c r="K1152" s="1" t="s">
        <v>28</v>
      </c>
      <c r="L1152" s="1" t="s">
        <v>29</v>
      </c>
      <c r="M1152" s="1" t="s">
        <v>51</v>
      </c>
      <c r="N1152" s="1"/>
      <c r="O1152" s="21">
        <v>44900.38333333333</v>
      </c>
      <c r="P1152" s="1" t="s">
        <v>3584</v>
      </c>
      <c r="Q1152" s="1" t="s">
        <v>3621</v>
      </c>
      <c r="R1152" s="1" t="s">
        <v>33</v>
      </c>
      <c r="U1152" s="1" t="s">
        <v>2564</v>
      </c>
    </row>
    <row r="1153" ht="15.75" customHeight="1">
      <c r="A1153" s="1" t="s">
        <v>3622</v>
      </c>
      <c r="B1153" s="1" t="s">
        <v>3622</v>
      </c>
      <c r="C1153" s="1" t="s">
        <v>345</v>
      </c>
      <c r="D1153" s="1" t="s">
        <v>49</v>
      </c>
      <c r="E1153" s="20" t="s">
        <v>49</v>
      </c>
      <c r="F1153" s="1" t="s">
        <v>3623</v>
      </c>
      <c r="G1153" s="1" t="s">
        <v>25</v>
      </c>
      <c r="H1153" s="1">
        <v>5590</v>
      </c>
      <c r="I1153" s="1" t="s">
        <v>26</v>
      </c>
      <c r="J1153" s="1" t="s">
        <v>27</v>
      </c>
      <c r="K1153" s="1" t="s">
        <v>28</v>
      </c>
      <c r="L1153" s="1" t="s">
        <v>29</v>
      </c>
      <c r="M1153" s="1" t="s">
        <v>51</v>
      </c>
      <c r="N1153" s="1"/>
      <c r="O1153" s="21">
        <v>44900.38402777778</v>
      </c>
      <c r="P1153" s="1" t="s">
        <v>3584</v>
      </c>
      <c r="Q1153" s="1" t="s">
        <v>3624</v>
      </c>
      <c r="R1153" s="1" t="s">
        <v>33</v>
      </c>
      <c r="U1153" s="1" t="s">
        <v>2564</v>
      </c>
    </row>
    <row r="1154" ht="15.75" customHeight="1">
      <c r="A1154" s="1" t="s">
        <v>3625</v>
      </c>
      <c r="B1154" s="1" t="s">
        <v>3625</v>
      </c>
      <c r="C1154" s="1" t="s">
        <v>383</v>
      </c>
      <c r="D1154" s="1" t="s">
        <v>23</v>
      </c>
      <c r="E1154" s="17" t="s">
        <v>23</v>
      </c>
      <c r="F1154" s="1" t="s">
        <v>3626</v>
      </c>
      <c r="G1154" s="1" t="s">
        <v>25</v>
      </c>
      <c r="H1154" s="1">
        <v>5600</v>
      </c>
      <c r="I1154" s="1" t="s">
        <v>26</v>
      </c>
      <c r="J1154" s="1" t="s">
        <v>27</v>
      </c>
      <c r="K1154" s="1" t="s">
        <v>28</v>
      </c>
      <c r="L1154" s="1" t="s">
        <v>29</v>
      </c>
      <c r="M1154" s="1" t="s">
        <v>51</v>
      </c>
      <c r="N1154" s="1"/>
      <c r="O1154" s="21">
        <v>44900.384722222225</v>
      </c>
      <c r="P1154" s="1" t="s">
        <v>3584</v>
      </c>
      <c r="Q1154" s="1" t="s">
        <v>3627</v>
      </c>
      <c r="R1154" s="1" t="s">
        <v>33</v>
      </c>
      <c r="U1154" s="1" t="s">
        <v>2564</v>
      </c>
    </row>
    <row r="1155" ht="15.75" customHeight="1">
      <c r="A1155" s="1" t="s">
        <v>3628</v>
      </c>
      <c r="B1155" s="1" t="s">
        <v>3628</v>
      </c>
      <c r="C1155" s="1" t="s">
        <v>414</v>
      </c>
      <c r="D1155" s="1" t="s">
        <v>36</v>
      </c>
      <c r="E1155" s="20" t="s">
        <v>36</v>
      </c>
      <c r="F1155" s="1" t="s">
        <v>3629</v>
      </c>
      <c r="G1155" s="1" t="s">
        <v>25</v>
      </c>
      <c r="H1155" s="1">
        <v>5610</v>
      </c>
      <c r="I1155" s="1" t="s">
        <v>26</v>
      </c>
      <c r="J1155" s="1" t="s">
        <v>27</v>
      </c>
      <c r="K1155" s="1" t="s">
        <v>28</v>
      </c>
      <c r="L1155" s="1" t="s">
        <v>29</v>
      </c>
      <c r="M1155" s="1" t="s">
        <v>51</v>
      </c>
      <c r="N1155" s="1"/>
      <c r="O1155" s="21">
        <v>44900.385416666664</v>
      </c>
      <c r="P1155" s="1" t="s">
        <v>3584</v>
      </c>
      <c r="Q1155" s="1" t="s">
        <v>3630</v>
      </c>
      <c r="R1155" s="1" t="s">
        <v>33</v>
      </c>
      <c r="U1155" s="1" t="s">
        <v>2564</v>
      </c>
    </row>
    <row r="1156" ht="15.75" customHeight="1">
      <c r="A1156" s="1" t="s">
        <v>3631</v>
      </c>
      <c r="B1156" s="1" t="s">
        <v>3631</v>
      </c>
      <c r="C1156" s="1" t="s">
        <v>927</v>
      </c>
      <c r="D1156" s="1" t="s">
        <v>40</v>
      </c>
      <c r="E1156" s="20" t="s">
        <v>40</v>
      </c>
      <c r="F1156" s="1" t="s">
        <v>3632</v>
      </c>
      <c r="G1156" s="1" t="s">
        <v>25</v>
      </c>
      <c r="H1156" s="1">
        <v>5620</v>
      </c>
      <c r="I1156" s="1" t="s">
        <v>26</v>
      </c>
      <c r="J1156" s="1" t="s">
        <v>27</v>
      </c>
      <c r="K1156" s="1" t="s">
        <v>28</v>
      </c>
      <c r="L1156" s="1" t="s">
        <v>29</v>
      </c>
      <c r="M1156" s="1" t="s">
        <v>51</v>
      </c>
      <c r="N1156" s="1"/>
      <c r="O1156" s="21">
        <v>44900.38611111111</v>
      </c>
      <c r="P1156" s="1" t="s">
        <v>3584</v>
      </c>
      <c r="Q1156" s="1" t="s">
        <v>3633</v>
      </c>
      <c r="R1156" s="1" t="s">
        <v>33</v>
      </c>
      <c r="U1156" s="1" t="s">
        <v>2564</v>
      </c>
    </row>
    <row r="1157" ht="15.75" customHeight="1">
      <c r="A1157" s="1" t="s">
        <v>3634</v>
      </c>
      <c r="B1157" s="1" t="s">
        <v>3634</v>
      </c>
      <c r="C1157" s="1" t="s">
        <v>1055</v>
      </c>
      <c r="D1157" s="1" t="s">
        <v>44</v>
      </c>
      <c r="E1157" s="20" t="s">
        <v>44</v>
      </c>
      <c r="F1157" s="1" t="s">
        <v>3635</v>
      </c>
      <c r="G1157" s="1" t="s">
        <v>25</v>
      </c>
      <c r="H1157" s="1">
        <v>5630</v>
      </c>
      <c r="I1157" s="1" t="s">
        <v>26</v>
      </c>
      <c r="J1157" s="1" t="s">
        <v>27</v>
      </c>
      <c r="K1157" s="1" t="s">
        <v>28</v>
      </c>
      <c r="L1157" s="1" t="s">
        <v>29</v>
      </c>
      <c r="M1157" s="1" t="s">
        <v>51</v>
      </c>
      <c r="N1157" s="1"/>
      <c r="O1157" s="21">
        <v>44900.38680555556</v>
      </c>
      <c r="P1157" s="1" t="s">
        <v>3584</v>
      </c>
      <c r="Q1157" s="1" t="s">
        <v>3636</v>
      </c>
      <c r="R1157" s="1" t="s">
        <v>33</v>
      </c>
      <c r="U1157" s="1" t="s">
        <v>2564</v>
      </c>
    </row>
    <row r="1158" ht="15.75" customHeight="1">
      <c r="A1158" s="1" t="s">
        <v>3637</v>
      </c>
      <c r="B1158" s="1" t="s">
        <v>3637</v>
      </c>
      <c r="C1158" s="1" t="s">
        <v>629</v>
      </c>
      <c r="D1158" s="1" t="s">
        <v>49</v>
      </c>
      <c r="E1158" s="20" t="s">
        <v>49</v>
      </c>
      <c r="F1158" s="1" t="s">
        <v>3638</v>
      </c>
      <c r="G1158" s="1" t="s">
        <v>25</v>
      </c>
      <c r="H1158" s="1">
        <v>5640</v>
      </c>
      <c r="I1158" s="1" t="s">
        <v>26</v>
      </c>
      <c r="J1158" s="1" t="s">
        <v>27</v>
      </c>
      <c r="K1158" s="1" t="s">
        <v>28</v>
      </c>
      <c r="L1158" s="1" t="s">
        <v>29</v>
      </c>
      <c r="M1158" s="1" t="s">
        <v>51</v>
      </c>
      <c r="N1158" s="1"/>
      <c r="O1158" s="21">
        <v>44900.3875</v>
      </c>
      <c r="P1158" s="1" t="s">
        <v>3584</v>
      </c>
      <c r="Q1158" s="1" t="s">
        <v>3639</v>
      </c>
      <c r="R1158" s="1" t="s">
        <v>33</v>
      </c>
      <c r="U1158" s="1" t="s">
        <v>2564</v>
      </c>
    </row>
    <row r="1159" ht="15.75" customHeight="1">
      <c r="A1159" s="1" t="s">
        <v>3640</v>
      </c>
      <c r="B1159" s="1" t="s">
        <v>3640</v>
      </c>
      <c r="C1159" s="1" t="s">
        <v>161</v>
      </c>
      <c r="D1159" s="1" t="s">
        <v>23</v>
      </c>
      <c r="E1159" s="17" t="s">
        <v>23</v>
      </c>
      <c r="F1159" s="1" t="s">
        <v>3641</v>
      </c>
      <c r="G1159" s="1" t="s">
        <v>25</v>
      </c>
      <c r="H1159" s="1">
        <v>5650</v>
      </c>
      <c r="I1159" s="1" t="s">
        <v>26</v>
      </c>
      <c r="J1159" s="1" t="s">
        <v>27</v>
      </c>
      <c r="K1159" s="1" t="s">
        <v>28</v>
      </c>
      <c r="L1159" s="1" t="s">
        <v>29</v>
      </c>
      <c r="M1159" s="1" t="s">
        <v>51</v>
      </c>
      <c r="N1159" s="1"/>
      <c r="O1159" s="21">
        <v>44900.388194444444</v>
      </c>
      <c r="P1159" s="1" t="s">
        <v>3584</v>
      </c>
      <c r="Q1159" s="1" t="s">
        <v>3642</v>
      </c>
      <c r="R1159" s="1" t="s">
        <v>33</v>
      </c>
      <c r="U1159" s="1" t="s">
        <v>2564</v>
      </c>
    </row>
    <row r="1160" ht="15.75" customHeight="1">
      <c r="A1160" s="1" t="s">
        <v>3643</v>
      </c>
      <c r="B1160" s="1" t="s">
        <v>3643</v>
      </c>
      <c r="C1160" s="1" t="s">
        <v>422</v>
      </c>
      <c r="D1160" s="1" t="s">
        <v>36</v>
      </c>
      <c r="E1160" s="20" t="s">
        <v>36</v>
      </c>
      <c r="F1160" s="1" t="s">
        <v>3644</v>
      </c>
      <c r="G1160" s="1" t="s">
        <v>25</v>
      </c>
      <c r="H1160" s="1">
        <v>5660</v>
      </c>
      <c r="I1160" s="1" t="s">
        <v>26</v>
      </c>
      <c r="J1160" s="1" t="s">
        <v>27</v>
      </c>
      <c r="K1160" s="1" t="s">
        <v>28</v>
      </c>
      <c r="L1160" s="1" t="s">
        <v>29</v>
      </c>
      <c r="M1160" s="1" t="s">
        <v>51</v>
      </c>
      <c r="N1160" s="1"/>
      <c r="O1160" s="21">
        <v>44900.38888888889</v>
      </c>
      <c r="P1160" s="1" t="s">
        <v>3584</v>
      </c>
      <c r="Q1160" s="1" t="s">
        <v>3645</v>
      </c>
      <c r="R1160" s="1" t="s">
        <v>33</v>
      </c>
      <c r="U1160" s="1" t="s">
        <v>2564</v>
      </c>
    </row>
    <row r="1161" ht="15.75" customHeight="1">
      <c r="A1161" s="1" t="s">
        <v>3646</v>
      </c>
      <c r="B1161" s="1" t="s">
        <v>3646</v>
      </c>
      <c r="C1161" s="1" t="s">
        <v>629</v>
      </c>
      <c r="D1161" s="1" t="s">
        <v>40</v>
      </c>
      <c r="E1161" s="20" t="s">
        <v>40</v>
      </c>
      <c r="F1161" s="1" t="s">
        <v>3647</v>
      </c>
      <c r="G1161" s="1" t="s">
        <v>25</v>
      </c>
      <c r="H1161" s="1">
        <v>5670</v>
      </c>
      <c r="I1161" s="1" t="s">
        <v>26</v>
      </c>
      <c r="J1161" s="1" t="s">
        <v>27</v>
      </c>
      <c r="K1161" s="1" t="s">
        <v>28</v>
      </c>
      <c r="L1161" s="1" t="s">
        <v>29</v>
      </c>
      <c r="M1161" s="1" t="s">
        <v>51</v>
      </c>
      <c r="N1161" s="1"/>
      <c r="O1161" s="21">
        <v>44900.38958333333</v>
      </c>
      <c r="P1161" s="1" t="s">
        <v>3584</v>
      </c>
      <c r="Q1161" s="1" t="s">
        <v>3648</v>
      </c>
      <c r="R1161" s="1" t="s">
        <v>33</v>
      </c>
      <c r="U1161" s="1" t="s">
        <v>34</v>
      </c>
    </row>
    <row r="1162" ht="15.75" customHeight="1">
      <c r="A1162" s="1" t="s">
        <v>3649</v>
      </c>
      <c r="B1162" s="1" t="s">
        <v>3649</v>
      </c>
      <c r="C1162" s="1" t="s">
        <v>48</v>
      </c>
      <c r="D1162" s="1" t="s">
        <v>44</v>
      </c>
      <c r="E1162" s="20" t="s">
        <v>44</v>
      </c>
      <c r="F1162" s="1" t="s">
        <v>3650</v>
      </c>
      <c r="G1162" s="1" t="s">
        <v>25</v>
      </c>
      <c r="H1162" s="1">
        <v>5680</v>
      </c>
      <c r="I1162" s="1" t="s">
        <v>26</v>
      </c>
      <c r="J1162" s="1" t="s">
        <v>27</v>
      </c>
      <c r="K1162" s="1" t="s">
        <v>28</v>
      </c>
      <c r="L1162" s="1" t="s">
        <v>29</v>
      </c>
      <c r="M1162" s="1" t="s">
        <v>51</v>
      </c>
      <c r="N1162" s="1"/>
      <c r="O1162" s="21">
        <v>44900.39027777778</v>
      </c>
      <c r="P1162" s="1" t="s">
        <v>3584</v>
      </c>
      <c r="Q1162" s="1" t="s">
        <v>3651</v>
      </c>
      <c r="R1162" s="1" t="s">
        <v>33</v>
      </c>
      <c r="U1162" s="1" t="s">
        <v>34</v>
      </c>
    </row>
    <row r="1163" ht="15.75" customHeight="1">
      <c r="A1163" s="1" t="s">
        <v>3652</v>
      </c>
      <c r="B1163" s="1" t="s">
        <v>3652</v>
      </c>
      <c r="C1163" s="1" t="s">
        <v>383</v>
      </c>
      <c r="D1163" s="1" t="s">
        <v>49</v>
      </c>
      <c r="E1163" s="20" t="s">
        <v>49</v>
      </c>
      <c r="F1163" s="1" t="s">
        <v>3653</v>
      </c>
      <c r="G1163" s="1" t="s">
        <v>25</v>
      </c>
      <c r="H1163" s="1">
        <v>5690</v>
      </c>
      <c r="I1163" s="1" t="s">
        <v>26</v>
      </c>
      <c r="J1163" s="1" t="s">
        <v>27</v>
      </c>
      <c r="K1163" s="1" t="s">
        <v>28</v>
      </c>
      <c r="L1163" s="1" t="s">
        <v>29</v>
      </c>
      <c r="M1163" s="1" t="s">
        <v>51</v>
      </c>
      <c r="N1163" s="1"/>
      <c r="O1163" s="21">
        <v>44900.39097222222</v>
      </c>
      <c r="P1163" s="1" t="s">
        <v>3584</v>
      </c>
      <c r="Q1163" s="1" t="s">
        <v>3654</v>
      </c>
      <c r="R1163" s="1" t="s">
        <v>33</v>
      </c>
      <c r="U1163" s="1" t="s">
        <v>34</v>
      </c>
    </row>
    <row r="1164" ht="15.75" customHeight="1">
      <c r="A1164" s="1" t="s">
        <v>3655</v>
      </c>
      <c r="B1164" s="1" t="s">
        <v>3655</v>
      </c>
      <c r="C1164" s="1" t="s">
        <v>182</v>
      </c>
      <c r="D1164" s="1" t="s">
        <v>23</v>
      </c>
      <c r="E1164" s="17" t="s">
        <v>23</v>
      </c>
      <c r="F1164" s="1" t="s">
        <v>3656</v>
      </c>
      <c r="G1164" s="1" t="s">
        <v>25</v>
      </c>
      <c r="H1164" s="1">
        <v>5700</v>
      </c>
      <c r="I1164" s="1" t="s">
        <v>26</v>
      </c>
      <c r="J1164" s="1" t="s">
        <v>27</v>
      </c>
      <c r="K1164" s="1" t="s">
        <v>28</v>
      </c>
      <c r="L1164" s="1" t="s">
        <v>29</v>
      </c>
      <c r="M1164" s="1" t="s">
        <v>51</v>
      </c>
      <c r="N1164" s="1"/>
      <c r="O1164" s="21">
        <v>44900.39166666667</v>
      </c>
      <c r="P1164" s="1" t="s">
        <v>3584</v>
      </c>
      <c r="Q1164" s="1" t="s">
        <v>3657</v>
      </c>
      <c r="R1164" s="1" t="s">
        <v>33</v>
      </c>
      <c r="U1164" s="1" t="s">
        <v>34</v>
      </c>
    </row>
    <row r="1165" ht="15.75" customHeight="1">
      <c r="A1165" s="1" t="s">
        <v>3658</v>
      </c>
      <c r="B1165" s="1" t="s">
        <v>3658</v>
      </c>
      <c r="C1165" s="1" t="s">
        <v>426</v>
      </c>
      <c r="D1165" s="1" t="s">
        <v>36</v>
      </c>
      <c r="E1165" s="20" t="s">
        <v>36</v>
      </c>
      <c r="F1165" s="1" t="s">
        <v>3659</v>
      </c>
      <c r="G1165" s="1" t="s">
        <v>25</v>
      </c>
      <c r="H1165" s="1">
        <v>5710</v>
      </c>
      <c r="I1165" s="1" t="s">
        <v>26</v>
      </c>
      <c r="J1165" s="1" t="s">
        <v>27</v>
      </c>
      <c r="K1165" s="1" t="s">
        <v>28</v>
      </c>
      <c r="L1165" s="1" t="s">
        <v>29</v>
      </c>
      <c r="M1165" s="1" t="s">
        <v>51</v>
      </c>
      <c r="N1165" s="1"/>
      <c r="O1165" s="21">
        <v>44900.39236111111</v>
      </c>
      <c r="P1165" s="1" t="s">
        <v>3584</v>
      </c>
      <c r="Q1165" s="1" t="s">
        <v>3660</v>
      </c>
      <c r="R1165" s="1" t="s">
        <v>33</v>
      </c>
      <c r="U1165" s="1" t="s">
        <v>34</v>
      </c>
    </row>
    <row r="1166" ht="15.75" customHeight="1">
      <c r="A1166" s="1" t="s">
        <v>3661</v>
      </c>
      <c r="B1166" s="1" t="s">
        <v>3661</v>
      </c>
      <c r="C1166" s="1" t="s">
        <v>927</v>
      </c>
      <c r="D1166" s="1" t="s">
        <v>40</v>
      </c>
      <c r="E1166" s="20" t="s">
        <v>40</v>
      </c>
      <c r="F1166" s="1" t="s">
        <v>3662</v>
      </c>
      <c r="G1166" s="1" t="s">
        <v>25</v>
      </c>
      <c r="H1166" s="1">
        <v>5720</v>
      </c>
      <c r="I1166" s="1" t="s">
        <v>26</v>
      </c>
      <c r="J1166" s="1" t="s">
        <v>27</v>
      </c>
      <c r="K1166" s="1" t="s">
        <v>28</v>
      </c>
      <c r="L1166" s="1" t="s">
        <v>29</v>
      </c>
      <c r="M1166" s="1" t="s">
        <v>51</v>
      </c>
      <c r="N1166" s="1"/>
      <c r="O1166" s="21">
        <v>44900.393055555556</v>
      </c>
      <c r="P1166" s="1" t="s">
        <v>3584</v>
      </c>
      <c r="Q1166" s="1" t="s">
        <v>3663</v>
      </c>
      <c r="R1166" s="1" t="s">
        <v>33</v>
      </c>
      <c r="U1166" s="1" t="s">
        <v>34</v>
      </c>
    </row>
    <row r="1167" ht="15.75" customHeight="1">
      <c r="A1167" s="1" t="s">
        <v>3664</v>
      </c>
      <c r="B1167" s="1" t="s">
        <v>3664</v>
      </c>
      <c r="C1167" s="1" t="s">
        <v>238</v>
      </c>
      <c r="D1167" s="1" t="s">
        <v>44</v>
      </c>
      <c r="E1167" s="20" t="s">
        <v>44</v>
      </c>
      <c r="F1167" s="1" t="s">
        <v>3665</v>
      </c>
      <c r="G1167" s="1" t="s">
        <v>25</v>
      </c>
      <c r="H1167" s="1">
        <v>5730</v>
      </c>
      <c r="I1167" s="1" t="s">
        <v>26</v>
      </c>
      <c r="J1167" s="1" t="s">
        <v>27</v>
      </c>
      <c r="K1167" s="1" t="s">
        <v>28</v>
      </c>
      <c r="L1167" s="1" t="s">
        <v>29</v>
      </c>
      <c r="M1167" s="1" t="s">
        <v>51</v>
      </c>
      <c r="N1167" s="1"/>
      <c r="O1167" s="21">
        <v>44900.39375</v>
      </c>
      <c r="P1167" s="1" t="s">
        <v>3584</v>
      </c>
      <c r="Q1167" s="1" t="s">
        <v>3666</v>
      </c>
      <c r="R1167" s="1" t="s">
        <v>33</v>
      </c>
      <c r="U1167" s="1" t="s">
        <v>34</v>
      </c>
    </row>
    <row r="1168" ht="15.75" customHeight="1">
      <c r="A1168" s="1" t="s">
        <v>3667</v>
      </c>
      <c r="B1168" s="1" t="s">
        <v>3667</v>
      </c>
      <c r="C1168" s="1" t="s">
        <v>125</v>
      </c>
      <c r="D1168" s="1" t="s">
        <v>49</v>
      </c>
      <c r="E1168" s="20" t="s">
        <v>49</v>
      </c>
      <c r="F1168" s="1" t="s">
        <v>3668</v>
      </c>
      <c r="G1168" s="1" t="s">
        <v>25</v>
      </c>
      <c r="H1168" s="1">
        <v>5740</v>
      </c>
      <c r="I1168" s="1" t="s">
        <v>26</v>
      </c>
      <c r="J1168" s="1" t="s">
        <v>27</v>
      </c>
      <c r="K1168" s="1" t="s">
        <v>28</v>
      </c>
      <c r="L1168" s="1" t="s">
        <v>29</v>
      </c>
      <c r="M1168" s="1" t="s">
        <v>51</v>
      </c>
      <c r="N1168" s="1"/>
      <c r="O1168" s="21">
        <v>44900.39444444444</v>
      </c>
      <c r="P1168" s="1" t="s">
        <v>3584</v>
      </c>
      <c r="Q1168" s="1" t="s">
        <v>3669</v>
      </c>
      <c r="R1168" s="1" t="s">
        <v>33</v>
      </c>
      <c r="U1168" s="1" t="s">
        <v>34</v>
      </c>
    </row>
    <row r="1169" ht="15.75" customHeight="1">
      <c r="A1169" s="1" t="s">
        <v>3670</v>
      </c>
      <c r="B1169" s="1" t="s">
        <v>3670</v>
      </c>
      <c r="C1169" s="1" t="s">
        <v>443</v>
      </c>
      <c r="D1169" s="1" t="s">
        <v>23</v>
      </c>
      <c r="E1169" s="17" t="s">
        <v>23</v>
      </c>
      <c r="F1169" s="1" t="s">
        <v>3671</v>
      </c>
      <c r="G1169" s="1" t="s">
        <v>25</v>
      </c>
      <c r="H1169" s="1">
        <v>5750</v>
      </c>
      <c r="I1169" s="1" t="s">
        <v>26</v>
      </c>
      <c r="J1169" s="1" t="s">
        <v>27</v>
      </c>
      <c r="K1169" s="1" t="s">
        <v>28</v>
      </c>
      <c r="L1169" s="1" t="s">
        <v>29</v>
      </c>
      <c r="M1169" s="1" t="s">
        <v>51</v>
      </c>
      <c r="N1169" s="1"/>
      <c r="O1169" s="21">
        <v>44900.39513888889</v>
      </c>
      <c r="P1169" s="1" t="s">
        <v>3584</v>
      </c>
      <c r="Q1169" s="1" t="s">
        <v>3672</v>
      </c>
      <c r="R1169" s="1" t="s">
        <v>33</v>
      </c>
      <c r="U1169" s="1" t="s">
        <v>34</v>
      </c>
    </row>
    <row r="1170" ht="15.75" customHeight="1">
      <c r="A1170" s="1" t="s">
        <v>3673</v>
      </c>
      <c r="B1170" s="1" t="s">
        <v>3673</v>
      </c>
      <c r="C1170" s="1" t="s">
        <v>121</v>
      </c>
      <c r="D1170" s="1" t="s">
        <v>36</v>
      </c>
      <c r="E1170" s="20" t="s">
        <v>36</v>
      </c>
      <c r="F1170" s="1" t="s">
        <v>3674</v>
      </c>
      <c r="G1170" s="1" t="s">
        <v>25</v>
      </c>
      <c r="H1170" s="1">
        <v>5760</v>
      </c>
      <c r="I1170" s="1" t="s">
        <v>26</v>
      </c>
      <c r="J1170" s="1" t="s">
        <v>27</v>
      </c>
      <c r="K1170" s="1" t="s">
        <v>28</v>
      </c>
      <c r="L1170" s="1" t="s">
        <v>29</v>
      </c>
      <c r="M1170" s="1" t="s">
        <v>51</v>
      </c>
      <c r="N1170" s="1"/>
      <c r="O1170" s="21">
        <v>44900.395833333336</v>
      </c>
      <c r="P1170" s="1" t="s">
        <v>3584</v>
      </c>
      <c r="Q1170" s="1" t="s">
        <v>3675</v>
      </c>
      <c r="R1170" s="1" t="s">
        <v>33</v>
      </c>
      <c r="U1170" s="1" t="s">
        <v>34</v>
      </c>
    </row>
    <row r="1171" ht="15.75" customHeight="1">
      <c r="A1171" s="1" t="s">
        <v>3676</v>
      </c>
      <c r="B1171" s="1" t="s">
        <v>3676</v>
      </c>
      <c r="C1171" s="1" t="s">
        <v>966</v>
      </c>
      <c r="D1171" s="1" t="s">
        <v>40</v>
      </c>
      <c r="E1171" s="20" t="s">
        <v>40</v>
      </c>
      <c r="F1171" s="1" t="s">
        <v>3677</v>
      </c>
      <c r="G1171" s="1" t="s">
        <v>25</v>
      </c>
      <c r="H1171" s="1">
        <v>5770</v>
      </c>
      <c r="I1171" s="1" t="s">
        <v>26</v>
      </c>
      <c r="J1171" s="1" t="s">
        <v>27</v>
      </c>
      <c r="K1171" s="1" t="s">
        <v>28</v>
      </c>
      <c r="L1171" s="1" t="s">
        <v>29</v>
      </c>
      <c r="M1171" s="1" t="s">
        <v>51</v>
      </c>
      <c r="N1171" s="1"/>
      <c r="O1171" s="21">
        <v>44900.396527777775</v>
      </c>
      <c r="P1171" s="1" t="s">
        <v>3584</v>
      </c>
      <c r="Q1171" s="1" t="s">
        <v>3678</v>
      </c>
      <c r="R1171" s="1" t="s">
        <v>33</v>
      </c>
      <c r="U1171" s="1" t="s">
        <v>34</v>
      </c>
    </row>
    <row r="1172" ht="15.75" customHeight="1">
      <c r="A1172" s="1" t="s">
        <v>3679</v>
      </c>
      <c r="B1172" s="1" t="s">
        <v>3679</v>
      </c>
      <c r="C1172" s="1" t="s">
        <v>443</v>
      </c>
      <c r="D1172" s="1" t="s">
        <v>44</v>
      </c>
      <c r="E1172" s="20" t="s">
        <v>44</v>
      </c>
      <c r="F1172" s="1" t="s">
        <v>3680</v>
      </c>
      <c r="G1172" s="1" t="s">
        <v>25</v>
      </c>
      <c r="H1172" s="1">
        <v>5780</v>
      </c>
      <c r="I1172" s="1" t="s">
        <v>26</v>
      </c>
      <c r="J1172" s="1" t="s">
        <v>27</v>
      </c>
      <c r="K1172" s="1" t="s">
        <v>28</v>
      </c>
      <c r="L1172" s="1" t="s">
        <v>29</v>
      </c>
      <c r="M1172" s="1" t="s">
        <v>51</v>
      </c>
      <c r="N1172" s="1"/>
      <c r="O1172" s="21">
        <v>44900.39722222222</v>
      </c>
      <c r="P1172" s="1" t="s">
        <v>3584</v>
      </c>
      <c r="Q1172" s="1" t="s">
        <v>3681</v>
      </c>
      <c r="R1172" s="1" t="s">
        <v>33</v>
      </c>
      <c r="U1172" s="1" t="s">
        <v>34</v>
      </c>
    </row>
    <row r="1173" ht="15.75" customHeight="1">
      <c r="A1173" s="1" t="s">
        <v>3682</v>
      </c>
      <c r="B1173" s="1" t="s">
        <v>3682</v>
      </c>
      <c r="C1173" s="1" t="s">
        <v>157</v>
      </c>
      <c r="D1173" s="1" t="s">
        <v>49</v>
      </c>
      <c r="E1173" s="20" t="s">
        <v>49</v>
      </c>
      <c r="F1173" s="1" t="s">
        <v>3683</v>
      </c>
      <c r="G1173" s="1" t="s">
        <v>25</v>
      </c>
      <c r="H1173" s="1">
        <v>5790</v>
      </c>
      <c r="I1173" s="1" t="s">
        <v>26</v>
      </c>
      <c r="J1173" s="1" t="s">
        <v>27</v>
      </c>
      <c r="K1173" s="1" t="s">
        <v>28</v>
      </c>
      <c r="L1173" s="1" t="s">
        <v>29</v>
      </c>
      <c r="M1173" s="1" t="s">
        <v>51</v>
      </c>
      <c r="N1173" s="1"/>
      <c r="O1173" s="21">
        <v>44900.39791666667</v>
      </c>
      <c r="P1173" s="1" t="s">
        <v>3584</v>
      </c>
      <c r="Q1173" s="1" t="s">
        <v>3684</v>
      </c>
      <c r="R1173" s="1" t="s">
        <v>33</v>
      </c>
      <c r="U1173" s="1" t="s">
        <v>34</v>
      </c>
    </row>
    <row r="1174" ht="15.75" customHeight="1">
      <c r="A1174" s="1" t="s">
        <v>3685</v>
      </c>
      <c r="B1174" s="1" t="s">
        <v>3685</v>
      </c>
      <c r="C1174" s="1" t="s">
        <v>708</v>
      </c>
      <c r="D1174" s="1" t="s">
        <v>23</v>
      </c>
      <c r="E1174" s="17" t="s">
        <v>23</v>
      </c>
      <c r="F1174" s="1" t="s">
        <v>3686</v>
      </c>
      <c r="G1174" s="1" t="s">
        <v>25</v>
      </c>
      <c r="H1174" s="1">
        <v>5800</v>
      </c>
      <c r="I1174" s="1" t="s">
        <v>26</v>
      </c>
      <c r="J1174" s="1" t="s">
        <v>27</v>
      </c>
      <c r="K1174" s="1" t="s">
        <v>28</v>
      </c>
      <c r="L1174" s="1" t="s">
        <v>29</v>
      </c>
      <c r="M1174" s="1" t="s">
        <v>51</v>
      </c>
      <c r="N1174" s="1"/>
      <c r="O1174" s="21">
        <v>44900.39861111111</v>
      </c>
      <c r="P1174" s="1" t="s">
        <v>3584</v>
      </c>
      <c r="Q1174" s="1" t="s">
        <v>3687</v>
      </c>
      <c r="R1174" s="1" t="s">
        <v>33</v>
      </c>
      <c r="U1174" s="1" t="s">
        <v>34</v>
      </c>
    </row>
    <row r="1175" ht="15.75" customHeight="1">
      <c r="A1175" s="1" t="s">
        <v>3688</v>
      </c>
      <c r="B1175" s="1" t="s">
        <v>3688</v>
      </c>
      <c r="C1175" s="1" t="s">
        <v>1055</v>
      </c>
      <c r="D1175" s="1" t="s">
        <v>36</v>
      </c>
      <c r="E1175" s="20" t="s">
        <v>36</v>
      </c>
      <c r="F1175" s="1" t="s">
        <v>3689</v>
      </c>
      <c r="G1175" s="1" t="s">
        <v>25</v>
      </c>
      <c r="H1175" s="1">
        <v>5810</v>
      </c>
      <c r="I1175" s="1" t="s">
        <v>26</v>
      </c>
      <c r="J1175" s="1" t="s">
        <v>27</v>
      </c>
      <c r="K1175" s="1" t="s">
        <v>28</v>
      </c>
      <c r="L1175" s="1" t="s">
        <v>29</v>
      </c>
      <c r="M1175" s="1" t="s">
        <v>51</v>
      </c>
      <c r="N1175" s="1"/>
      <c r="O1175" s="21">
        <v>44900.399305555555</v>
      </c>
      <c r="P1175" s="1" t="s">
        <v>3584</v>
      </c>
      <c r="Q1175" s="1" t="s">
        <v>3690</v>
      </c>
      <c r="R1175" s="1" t="s">
        <v>33</v>
      </c>
      <c r="U1175" s="1" t="s">
        <v>34</v>
      </c>
    </row>
    <row r="1176" ht="15.75" customHeight="1">
      <c r="A1176" s="1" t="s">
        <v>3691</v>
      </c>
      <c r="B1176" s="1" t="s">
        <v>3691</v>
      </c>
      <c r="C1176" s="1" t="s">
        <v>137</v>
      </c>
      <c r="D1176" s="1" t="s">
        <v>40</v>
      </c>
      <c r="E1176" s="20" t="s">
        <v>40</v>
      </c>
      <c r="F1176" s="1" t="s">
        <v>3692</v>
      </c>
      <c r="G1176" s="1" t="s">
        <v>25</v>
      </c>
      <c r="H1176" s="1">
        <v>5820</v>
      </c>
      <c r="I1176" s="1" t="s">
        <v>26</v>
      </c>
      <c r="J1176" s="1" t="s">
        <v>27</v>
      </c>
      <c r="K1176" s="1" t="s">
        <v>28</v>
      </c>
      <c r="L1176" s="1" t="s">
        <v>29</v>
      </c>
      <c r="M1176" s="1" t="s">
        <v>51</v>
      </c>
      <c r="N1176" s="1"/>
      <c r="O1176" s="21">
        <v>44900.4</v>
      </c>
      <c r="P1176" s="1" t="s">
        <v>3584</v>
      </c>
      <c r="Q1176" s="1" t="s">
        <v>3693</v>
      </c>
      <c r="R1176" s="1" t="s">
        <v>33</v>
      </c>
      <c r="U1176" s="1" t="s">
        <v>34</v>
      </c>
    </row>
    <row r="1177" ht="15.75" customHeight="1">
      <c r="A1177" s="1" t="s">
        <v>3694</v>
      </c>
      <c r="B1177" s="1" t="s">
        <v>3694</v>
      </c>
      <c r="C1177" s="1" t="s">
        <v>481</v>
      </c>
      <c r="D1177" s="1" t="s">
        <v>44</v>
      </c>
      <c r="E1177" s="20" t="s">
        <v>44</v>
      </c>
      <c r="F1177" s="1" t="s">
        <v>3695</v>
      </c>
      <c r="G1177" s="1" t="s">
        <v>25</v>
      </c>
      <c r="H1177" s="1">
        <v>5830</v>
      </c>
      <c r="I1177" s="1" t="s">
        <v>26</v>
      </c>
      <c r="J1177" s="1" t="s">
        <v>27</v>
      </c>
      <c r="K1177" s="1" t="s">
        <v>28</v>
      </c>
      <c r="L1177" s="1" t="s">
        <v>29</v>
      </c>
      <c r="M1177" s="1" t="s">
        <v>51</v>
      </c>
      <c r="N1177" s="1"/>
      <c r="O1177" s="21">
        <v>44900.40069444444</v>
      </c>
      <c r="P1177" s="1" t="s">
        <v>3584</v>
      </c>
      <c r="Q1177" s="1" t="s">
        <v>3696</v>
      </c>
      <c r="R1177" s="1" t="s">
        <v>33</v>
      </c>
      <c r="U1177" s="1" t="s">
        <v>34</v>
      </c>
    </row>
    <row r="1178" ht="15.75" customHeight="1">
      <c r="A1178" s="1" t="s">
        <v>3697</v>
      </c>
      <c r="B1178" s="1" t="s">
        <v>3697</v>
      </c>
      <c r="C1178" s="1" t="s">
        <v>161</v>
      </c>
      <c r="D1178" s="1" t="s">
        <v>49</v>
      </c>
      <c r="E1178" s="20" t="s">
        <v>49</v>
      </c>
      <c r="F1178" s="1" t="s">
        <v>3698</v>
      </c>
      <c r="G1178" s="1" t="s">
        <v>25</v>
      </c>
      <c r="H1178" s="1">
        <v>5840</v>
      </c>
      <c r="I1178" s="1" t="s">
        <v>26</v>
      </c>
      <c r="J1178" s="1" t="s">
        <v>27</v>
      </c>
      <c r="K1178" s="1" t="s">
        <v>28</v>
      </c>
      <c r="L1178" s="1" t="s">
        <v>29</v>
      </c>
      <c r="M1178" s="1" t="s">
        <v>51</v>
      </c>
      <c r="N1178" s="1"/>
      <c r="O1178" s="21">
        <v>44900.40138888889</v>
      </c>
      <c r="P1178" s="1" t="s">
        <v>3584</v>
      </c>
      <c r="Q1178" s="1" t="s">
        <v>3699</v>
      </c>
      <c r="R1178" s="1" t="s">
        <v>33</v>
      </c>
      <c r="U1178" s="1" t="s">
        <v>34</v>
      </c>
    </row>
    <row r="1179" ht="15.75" customHeight="1">
      <c r="A1179" s="1" t="s">
        <v>3700</v>
      </c>
      <c r="B1179" s="1" t="s">
        <v>3700</v>
      </c>
      <c r="C1179" s="1" t="s">
        <v>234</v>
      </c>
      <c r="D1179" s="1" t="s">
        <v>23</v>
      </c>
      <c r="E1179" s="17" t="s">
        <v>23</v>
      </c>
      <c r="F1179" s="1" t="s">
        <v>3701</v>
      </c>
      <c r="G1179" s="1" t="s">
        <v>25</v>
      </c>
      <c r="H1179" s="1">
        <v>5850</v>
      </c>
      <c r="I1179" s="1" t="s">
        <v>26</v>
      </c>
      <c r="J1179" s="1" t="s">
        <v>27</v>
      </c>
      <c r="K1179" s="1" t="s">
        <v>28</v>
      </c>
      <c r="L1179" s="1" t="s">
        <v>29</v>
      </c>
      <c r="M1179" s="1" t="s">
        <v>51</v>
      </c>
      <c r="N1179" s="1"/>
      <c r="O1179" s="21">
        <v>44900.402083333334</v>
      </c>
      <c r="P1179" s="1" t="s">
        <v>3584</v>
      </c>
      <c r="Q1179" s="1" t="s">
        <v>3702</v>
      </c>
      <c r="R1179" s="1" t="s">
        <v>33</v>
      </c>
      <c r="U1179" s="1" t="s">
        <v>34</v>
      </c>
    </row>
    <row r="1180" ht="15.75" customHeight="1">
      <c r="A1180" s="1" t="s">
        <v>3703</v>
      </c>
      <c r="B1180" s="1" t="s">
        <v>3703</v>
      </c>
      <c r="C1180" s="1" t="s">
        <v>129</v>
      </c>
      <c r="D1180" s="1" t="s">
        <v>36</v>
      </c>
      <c r="E1180" s="20" t="s">
        <v>36</v>
      </c>
      <c r="F1180" s="1" t="s">
        <v>3704</v>
      </c>
      <c r="G1180" s="1" t="s">
        <v>25</v>
      </c>
      <c r="H1180" s="1">
        <v>5860</v>
      </c>
      <c r="I1180" s="1" t="s">
        <v>26</v>
      </c>
      <c r="J1180" s="1" t="s">
        <v>27</v>
      </c>
      <c r="K1180" s="1" t="s">
        <v>28</v>
      </c>
      <c r="L1180" s="1" t="s">
        <v>29</v>
      </c>
      <c r="M1180" s="1" t="s">
        <v>51</v>
      </c>
      <c r="N1180" s="1"/>
      <c r="O1180" s="21">
        <v>44900.40277777778</v>
      </c>
      <c r="P1180" s="1" t="s">
        <v>3584</v>
      </c>
      <c r="Q1180" s="1" t="s">
        <v>3705</v>
      </c>
      <c r="R1180" s="1" t="s">
        <v>33</v>
      </c>
      <c r="U1180" s="1" t="s">
        <v>34</v>
      </c>
    </row>
    <row r="1181" ht="15.75" customHeight="1">
      <c r="A1181" s="1" t="s">
        <v>3706</v>
      </c>
      <c r="B1181" s="1" t="s">
        <v>3706</v>
      </c>
      <c r="C1181" s="1" t="s">
        <v>227</v>
      </c>
      <c r="D1181" s="1" t="s">
        <v>40</v>
      </c>
      <c r="E1181" s="20" t="s">
        <v>40</v>
      </c>
      <c r="F1181" s="1" t="s">
        <v>3707</v>
      </c>
      <c r="G1181" s="1" t="s">
        <v>25</v>
      </c>
      <c r="H1181" s="1">
        <v>5870</v>
      </c>
      <c r="I1181" s="1" t="s">
        <v>26</v>
      </c>
      <c r="J1181" s="1" t="s">
        <v>27</v>
      </c>
      <c r="K1181" s="1" t="s">
        <v>28</v>
      </c>
      <c r="L1181" s="1" t="s">
        <v>29</v>
      </c>
      <c r="M1181" s="1" t="s">
        <v>51</v>
      </c>
      <c r="N1181" s="1"/>
      <c r="O1181" s="21">
        <v>44900.40347222222</v>
      </c>
      <c r="P1181" s="1" t="s">
        <v>3584</v>
      </c>
      <c r="Q1181" s="1" t="s">
        <v>3708</v>
      </c>
      <c r="R1181" s="1" t="s">
        <v>33</v>
      </c>
      <c r="U1181" s="1" t="s">
        <v>34</v>
      </c>
    </row>
    <row r="1182" ht="15.75" customHeight="1">
      <c r="A1182" s="1" t="s">
        <v>3709</v>
      </c>
      <c r="B1182" s="1" t="s">
        <v>3709</v>
      </c>
      <c r="C1182" s="1" t="s">
        <v>109</v>
      </c>
      <c r="D1182" s="1" t="s">
        <v>44</v>
      </c>
      <c r="E1182" s="20" t="s">
        <v>44</v>
      </c>
      <c r="F1182" s="1" t="s">
        <v>3710</v>
      </c>
      <c r="G1182" s="1" t="s">
        <v>25</v>
      </c>
      <c r="H1182" s="1">
        <v>5880</v>
      </c>
      <c r="I1182" s="1" t="s">
        <v>26</v>
      </c>
      <c r="J1182" s="1" t="s">
        <v>27</v>
      </c>
      <c r="K1182" s="1" t="s">
        <v>28</v>
      </c>
      <c r="L1182" s="1" t="s">
        <v>29</v>
      </c>
      <c r="M1182" s="1" t="s">
        <v>51</v>
      </c>
      <c r="N1182" s="1"/>
      <c r="O1182" s="21">
        <v>44900.40416666667</v>
      </c>
      <c r="P1182" s="1" t="s">
        <v>3584</v>
      </c>
      <c r="Q1182" s="1" t="s">
        <v>3711</v>
      </c>
      <c r="R1182" s="1" t="s">
        <v>33</v>
      </c>
      <c r="U1182" s="1" t="s">
        <v>34</v>
      </c>
    </row>
    <row r="1183" ht="15.75" customHeight="1">
      <c r="A1183" s="1" t="s">
        <v>3712</v>
      </c>
      <c r="B1183" s="1" t="s">
        <v>3712</v>
      </c>
      <c r="C1183" s="1" t="s">
        <v>197</v>
      </c>
      <c r="D1183" s="1" t="s">
        <v>49</v>
      </c>
      <c r="E1183" s="20" t="s">
        <v>49</v>
      </c>
      <c r="F1183" s="1" t="s">
        <v>3713</v>
      </c>
      <c r="G1183" s="1" t="s">
        <v>25</v>
      </c>
      <c r="H1183" s="1">
        <v>5890</v>
      </c>
      <c r="I1183" s="1" t="s">
        <v>26</v>
      </c>
      <c r="J1183" s="1" t="s">
        <v>27</v>
      </c>
      <c r="K1183" s="1" t="s">
        <v>28</v>
      </c>
      <c r="L1183" s="1" t="s">
        <v>29</v>
      </c>
      <c r="M1183" s="1" t="s">
        <v>51</v>
      </c>
      <c r="N1183" s="1"/>
      <c r="O1183" s="21">
        <v>44900.404861111114</v>
      </c>
      <c r="P1183" s="1" t="s">
        <v>3584</v>
      </c>
      <c r="Q1183" s="1" t="s">
        <v>3714</v>
      </c>
      <c r="R1183" s="1" t="s">
        <v>33</v>
      </c>
      <c r="U1183" s="1" t="s">
        <v>34</v>
      </c>
    </row>
    <row r="1184" ht="15.75" customHeight="1">
      <c r="A1184" s="1" t="s">
        <v>3715</v>
      </c>
      <c r="B1184" s="1" t="s">
        <v>3715</v>
      </c>
      <c r="C1184" s="1" t="s">
        <v>826</v>
      </c>
      <c r="D1184" s="1" t="s">
        <v>23</v>
      </c>
      <c r="E1184" s="17" t="s">
        <v>23</v>
      </c>
      <c r="F1184" s="1" t="s">
        <v>3716</v>
      </c>
      <c r="G1184" s="1" t="s">
        <v>25</v>
      </c>
      <c r="H1184" s="1">
        <v>5900</v>
      </c>
      <c r="I1184" s="1" t="s">
        <v>26</v>
      </c>
      <c r="J1184" s="1" t="s">
        <v>27</v>
      </c>
      <c r="K1184" s="1" t="s">
        <v>28</v>
      </c>
      <c r="L1184" s="1" t="s">
        <v>29</v>
      </c>
      <c r="M1184" s="1" t="s">
        <v>51</v>
      </c>
      <c r="N1184" s="1"/>
      <c r="O1184" s="21">
        <v>44900.40555555555</v>
      </c>
      <c r="P1184" s="1" t="s">
        <v>3584</v>
      </c>
      <c r="Q1184" s="1" t="s">
        <v>3717</v>
      </c>
      <c r="R1184" s="1" t="s">
        <v>33</v>
      </c>
      <c r="U1184" s="1" t="s">
        <v>34</v>
      </c>
    </row>
    <row r="1185" ht="15.75" customHeight="1">
      <c r="A1185" s="1" t="s">
        <v>3718</v>
      </c>
      <c r="B1185" s="1" t="s">
        <v>3718</v>
      </c>
      <c r="C1185" s="1" t="s">
        <v>456</v>
      </c>
      <c r="D1185" s="1" t="s">
        <v>36</v>
      </c>
      <c r="E1185" s="20" t="s">
        <v>36</v>
      </c>
      <c r="F1185" s="1" t="s">
        <v>3719</v>
      </c>
      <c r="G1185" s="1" t="s">
        <v>25</v>
      </c>
      <c r="H1185" s="1">
        <v>5910</v>
      </c>
      <c r="I1185" s="1" t="s">
        <v>26</v>
      </c>
      <c r="J1185" s="1" t="s">
        <v>27</v>
      </c>
      <c r="K1185" s="1" t="s">
        <v>28</v>
      </c>
      <c r="L1185" s="1" t="s">
        <v>29</v>
      </c>
      <c r="M1185" s="1" t="s">
        <v>51</v>
      </c>
      <c r="N1185" s="1"/>
      <c r="O1185" s="21">
        <v>44900.40625</v>
      </c>
      <c r="P1185" s="1" t="s">
        <v>3584</v>
      </c>
      <c r="Q1185" s="1" t="s">
        <v>3720</v>
      </c>
      <c r="R1185" s="1" t="s">
        <v>33</v>
      </c>
      <c r="U1185" s="1" t="s">
        <v>34</v>
      </c>
    </row>
    <row r="1186" ht="15.75" customHeight="1">
      <c r="A1186" s="1" t="s">
        <v>3721</v>
      </c>
      <c r="B1186" s="1" t="s">
        <v>3721</v>
      </c>
      <c r="C1186" s="1" t="s">
        <v>121</v>
      </c>
      <c r="D1186" s="1" t="s">
        <v>40</v>
      </c>
      <c r="E1186" s="20" t="s">
        <v>40</v>
      </c>
      <c r="F1186" s="1" t="s">
        <v>3722</v>
      </c>
      <c r="G1186" s="1" t="s">
        <v>25</v>
      </c>
      <c r="H1186" s="1">
        <v>5920</v>
      </c>
      <c r="I1186" s="1" t="s">
        <v>26</v>
      </c>
      <c r="J1186" s="1" t="s">
        <v>27</v>
      </c>
      <c r="K1186" s="1" t="s">
        <v>28</v>
      </c>
      <c r="L1186" s="1" t="s">
        <v>29</v>
      </c>
      <c r="M1186" s="1" t="s">
        <v>51</v>
      </c>
      <c r="N1186" s="1"/>
      <c r="O1186" s="21">
        <v>44900.40694444445</v>
      </c>
      <c r="P1186" s="1" t="s">
        <v>3584</v>
      </c>
      <c r="Q1186" s="1" t="s">
        <v>3723</v>
      </c>
      <c r="R1186" s="1" t="s">
        <v>33</v>
      </c>
      <c r="U1186" s="1" t="s">
        <v>34</v>
      </c>
    </row>
    <row r="1187" ht="15.75" customHeight="1">
      <c r="A1187" s="1" t="s">
        <v>3724</v>
      </c>
      <c r="B1187" s="1" t="s">
        <v>3724</v>
      </c>
      <c r="C1187" s="1" t="s">
        <v>708</v>
      </c>
      <c r="D1187" s="1" t="s">
        <v>44</v>
      </c>
      <c r="E1187" s="20" t="s">
        <v>44</v>
      </c>
      <c r="F1187" s="1" t="s">
        <v>3725</v>
      </c>
      <c r="G1187" s="1" t="s">
        <v>25</v>
      </c>
      <c r="H1187" s="1">
        <v>5930</v>
      </c>
      <c r="I1187" s="1" t="s">
        <v>26</v>
      </c>
      <c r="J1187" s="1" t="s">
        <v>27</v>
      </c>
      <c r="K1187" s="1" t="s">
        <v>28</v>
      </c>
      <c r="L1187" s="1" t="s">
        <v>29</v>
      </c>
      <c r="M1187" s="1" t="s">
        <v>51</v>
      </c>
      <c r="N1187" s="1"/>
      <c r="O1187" s="21">
        <v>44900.407638888886</v>
      </c>
      <c r="P1187" s="1" t="s">
        <v>3584</v>
      </c>
      <c r="Q1187" s="1" t="s">
        <v>3726</v>
      </c>
      <c r="R1187" s="1" t="s">
        <v>33</v>
      </c>
      <c r="U1187" s="1" t="s">
        <v>34</v>
      </c>
    </row>
    <row r="1188" ht="15.75" customHeight="1">
      <c r="A1188" s="1" t="s">
        <v>3727</v>
      </c>
      <c r="B1188" s="1" t="s">
        <v>3727</v>
      </c>
      <c r="C1188" s="1" t="s">
        <v>625</v>
      </c>
      <c r="D1188" s="1" t="s">
        <v>49</v>
      </c>
      <c r="E1188" s="20" t="s">
        <v>49</v>
      </c>
      <c r="F1188" s="1" t="s">
        <v>3728</v>
      </c>
      <c r="G1188" s="1" t="s">
        <v>25</v>
      </c>
      <c r="H1188" s="1">
        <v>5940</v>
      </c>
      <c r="I1188" s="1" t="s">
        <v>26</v>
      </c>
      <c r="J1188" s="1" t="s">
        <v>27</v>
      </c>
      <c r="K1188" s="1" t="s">
        <v>28</v>
      </c>
      <c r="L1188" s="1" t="s">
        <v>29</v>
      </c>
      <c r="M1188" s="1" t="s">
        <v>51</v>
      </c>
      <c r="N1188" s="1"/>
      <c r="O1188" s="21">
        <v>44900.40833333333</v>
      </c>
      <c r="P1188" s="1" t="s">
        <v>3584</v>
      </c>
      <c r="Q1188" s="1" t="s">
        <v>3729</v>
      </c>
      <c r="R1188" s="1" t="s">
        <v>33</v>
      </c>
      <c r="U1188" s="1" t="s">
        <v>34</v>
      </c>
    </row>
    <row r="1189" ht="15.75" customHeight="1">
      <c r="A1189" s="22" t="s">
        <v>3730</v>
      </c>
      <c r="B1189" s="1" t="s">
        <v>3730</v>
      </c>
      <c r="C1189" s="22" t="s">
        <v>22</v>
      </c>
      <c r="D1189" s="22" t="s">
        <v>23</v>
      </c>
      <c r="E1189" s="17" t="s">
        <v>23</v>
      </c>
      <c r="F1189" s="22" t="s">
        <v>3731</v>
      </c>
      <c r="G1189" s="1" t="s">
        <v>25</v>
      </c>
      <c r="H1189" s="1">
        <v>5550</v>
      </c>
      <c r="I1189" s="1" t="s">
        <v>26</v>
      </c>
      <c r="J1189" s="1" t="s">
        <v>27</v>
      </c>
      <c r="K1189" s="1" t="s">
        <v>28</v>
      </c>
      <c r="L1189" s="1" t="s">
        <v>29</v>
      </c>
      <c r="M1189" s="1" t="s">
        <v>30</v>
      </c>
      <c r="N1189" s="22"/>
      <c r="O1189" s="21">
        <v>44901.375</v>
      </c>
      <c r="P1189" s="22" t="s">
        <v>3732</v>
      </c>
      <c r="Q1189" s="0" t="s">
        <v>3733</v>
      </c>
      <c r="R1189" s="1" t="s">
        <v>33</v>
      </c>
      <c r="U1189" s="1" t="s">
        <v>34</v>
      </c>
    </row>
    <row r="1190" ht="15.75" customHeight="1">
      <c r="A1190" s="22" t="s">
        <v>3734</v>
      </c>
      <c r="B1190" s="1" t="s">
        <v>3734</v>
      </c>
      <c r="C1190" s="22" t="s">
        <v>22</v>
      </c>
      <c r="D1190" s="22" t="s">
        <v>36</v>
      </c>
      <c r="E1190" s="20" t="s">
        <v>36</v>
      </c>
      <c r="F1190" s="22" t="s">
        <v>3735</v>
      </c>
      <c r="G1190" s="1" t="s">
        <v>25</v>
      </c>
      <c r="H1190" s="1">
        <v>5560</v>
      </c>
      <c r="I1190" s="1" t="s">
        <v>26</v>
      </c>
      <c r="J1190" s="1" t="s">
        <v>27</v>
      </c>
      <c r="K1190" s="1" t="s">
        <v>28</v>
      </c>
      <c r="L1190" s="1" t="s">
        <v>29</v>
      </c>
      <c r="M1190" s="1" t="s">
        <v>30</v>
      </c>
      <c r="N1190" s="22"/>
      <c r="O1190" s="21">
        <v>44901.37569444445</v>
      </c>
      <c r="P1190" s="22" t="s">
        <v>3732</v>
      </c>
      <c r="Q1190" s="0" t="s">
        <v>3736</v>
      </c>
      <c r="R1190" s="1" t="s">
        <v>33</v>
      </c>
      <c r="U1190" s="1" t="s">
        <v>34</v>
      </c>
    </row>
    <row r="1191" ht="15.75" customHeight="1">
      <c r="A1191" s="22" t="s">
        <v>3737</v>
      </c>
      <c r="B1191" s="1" t="s">
        <v>3737</v>
      </c>
      <c r="C1191" s="22" t="s">
        <v>22</v>
      </c>
      <c r="D1191" s="22" t="s">
        <v>40</v>
      </c>
      <c r="E1191" s="20" t="s">
        <v>40</v>
      </c>
      <c r="F1191" s="22" t="s">
        <v>3738</v>
      </c>
      <c r="G1191" s="1" t="s">
        <v>25</v>
      </c>
      <c r="H1191" s="1">
        <v>5570</v>
      </c>
      <c r="I1191" s="1" t="s">
        <v>26</v>
      </c>
      <c r="J1191" s="1" t="s">
        <v>27</v>
      </c>
      <c r="K1191" s="1" t="s">
        <v>28</v>
      </c>
      <c r="L1191" s="1" t="s">
        <v>29</v>
      </c>
      <c r="M1191" s="1" t="s">
        <v>30</v>
      </c>
      <c r="N1191" s="22"/>
      <c r="O1191" s="21">
        <v>44901.376388888886</v>
      </c>
      <c r="P1191" s="22" t="s">
        <v>3732</v>
      </c>
      <c r="Q1191" s="0" t="s">
        <v>3739</v>
      </c>
      <c r="R1191" s="1" t="s">
        <v>33</v>
      </c>
      <c r="U1191" s="1" t="s">
        <v>34</v>
      </c>
    </row>
    <row r="1192" ht="15.75" customHeight="1">
      <c r="A1192" s="22" t="s">
        <v>3740</v>
      </c>
      <c r="B1192" s="1" t="s">
        <v>3740</v>
      </c>
      <c r="C1192" s="22" t="s">
        <v>22</v>
      </c>
      <c r="D1192" s="22" t="s">
        <v>44</v>
      </c>
      <c r="E1192" s="20" t="s">
        <v>44</v>
      </c>
      <c r="F1192" s="22" t="s">
        <v>3741</v>
      </c>
      <c r="G1192" s="1" t="s">
        <v>25</v>
      </c>
      <c r="H1192" s="1">
        <v>5580</v>
      </c>
      <c r="I1192" s="1" t="s">
        <v>26</v>
      </c>
      <c r="J1192" s="1" t="s">
        <v>27</v>
      </c>
      <c r="K1192" s="1" t="s">
        <v>28</v>
      </c>
      <c r="L1192" s="1" t="s">
        <v>29</v>
      </c>
      <c r="M1192" s="1" t="s">
        <v>30</v>
      </c>
      <c r="N1192" s="22"/>
      <c r="O1192" s="21">
        <v>44901.37708333333</v>
      </c>
      <c r="P1192" s="22" t="s">
        <v>3732</v>
      </c>
      <c r="Q1192" s="0" t="s">
        <v>3742</v>
      </c>
      <c r="R1192" s="1" t="s">
        <v>33</v>
      </c>
      <c r="U1192" s="1" t="s">
        <v>34</v>
      </c>
    </row>
    <row r="1193" ht="15.75" customHeight="1">
      <c r="A1193" s="22" t="s">
        <v>3743</v>
      </c>
      <c r="B1193" s="1" t="s">
        <v>3743</v>
      </c>
      <c r="C1193" s="22" t="s">
        <v>927</v>
      </c>
      <c r="D1193" s="22" t="s">
        <v>49</v>
      </c>
      <c r="E1193" s="20" t="s">
        <v>49</v>
      </c>
      <c r="F1193" s="22" t="s">
        <v>3744</v>
      </c>
      <c r="G1193" s="1" t="s">
        <v>25</v>
      </c>
      <c r="H1193" s="1">
        <v>5590</v>
      </c>
      <c r="I1193" s="1" t="s">
        <v>26</v>
      </c>
      <c r="J1193" s="1" t="s">
        <v>27</v>
      </c>
      <c r="K1193" s="1" t="s">
        <v>28</v>
      </c>
      <c r="L1193" s="1" t="s">
        <v>29</v>
      </c>
      <c r="M1193" s="1" t="s">
        <v>51</v>
      </c>
      <c r="N1193" s="22"/>
      <c r="O1193" s="21">
        <v>44901.37777777778</v>
      </c>
      <c r="P1193" s="22" t="s">
        <v>3732</v>
      </c>
      <c r="Q1193" s="0" t="s">
        <v>3745</v>
      </c>
      <c r="R1193" s="1" t="s">
        <v>33</v>
      </c>
      <c r="U1193" s="1" t="s">
        <v>34</v>
      </c>
    </row>
    <row r="1194" ht="15.75" customHeight="1">
      <c r="A1194" s="22" t="s">
        <v>3746</v>
      </c>
      <c r="B1194" s="1" t="s">
        <v>3746</v>
      </c>
      <c r="C1194" s="22" t="s">
        <v>301</v>
      </c>
      <c r="D1194" s="22" t="s">
        <v>23</v>
      </c>
      <c r="E1194" s="17" t="s">
        <v>23</v>
      </c>
      <c r="F1194" s="22" t="s">
        <v>3747</v>
      </c>
      <c r="G1194" s="1" t="s">
        <v>25</v>
      </c>
      <c r="H1194" s="1">
        <v>5600</v>
      </c>
      <c r="I1194" s="1" t="s">
        <v>26</v>
      </c>
      <c r="J1194" s="1" t="s">
        <v>27</v>
      </c>
      <c r="K1194" s="1" t="s">
        <v>28</v>
      </c>
      <c r="L1194" s="1" t="s">
        <v>29</v>
      </c>
      <c r="M1194" s="1" t="s">
        <v>56</v>
      </c>
      <c r="N1194" s="22"/>
      <c r="O1194" s="21">
        <v>44901.37847222222</v>
      </c>
      <c r="P1194" s="22" t="s">
        <v>3732</v>
      </c>
      <c r="Q1194" s="0" t="s">
        <v>3748</v>
      </c>
      <c r="R1194" s="1" t="s">
        <v>33</v>
      </c>
      <c r="U1194" s="1" t="s">
        <v>34</v>
      </c>
    </row>
    <row r="1195" ht="15.75" customHeight="1">
      <c r="A1195" s="22" t="s">
        <v>3749</v>
      </c>
      <c r="B1195" s="1" t="s">
        <v>3749</v>
      </c>
      <c r="C1195" s="22" t="s">
        <v>305</v>
      </c>
      <c r="D1195" s="22" t="s">
        <v>36</v>
      </c>
      <c r="E1195" s="20" t="s">
        <v>36</v>
      </c>
      <c r="F1195" s="22" t="s">
        <v>3750</v>
      </c>
      <c r="G1195" s="1" t="s">
        <v>25</v>
      </c>
      <c r="H1195" s="1">
        <v>5610</v>
      </c>
      <c r="I1195" s="1" t="s">
        <v>26</v>
      </c>
      <c r="J1195" s="1" t="s">
        <v>27</v>
      </c>
      <c r="K1195" s="1" t="s">
        <v>28</v>
      </c>
      <c r="L1195" s="1" t="s">
        <v>29</v>
      </c>
      <c r="M1195" s="1" t="s">
        <v>61</v>
      </c>
      <c r="N1195" s="22"/>
      <c r="O1195" s="21">
        <v>44901.379166666666</v>
      </c>
      <c r="P1195" s="22" t="s">
        <v>3732</v>
      </c>
      <c r="Q1195" s="0" t="s">
        <v>3751</v>
      </c>
      <c r="R1195" s="1" t="s">
        <v>33</v>
      </c>
      <c r="U1195" s="1" t="s">
        <v>34</v>
      </c>
    </row>
    <row r="1196" ht="15.75" customHeight="1">
      <c r="A1196" s="22" t="s">
        <v>3752</v>
      </c>
      <c r="B1196" s="1" t="s">
        <v>3752</v>
      </c>
      <c r="C1196" s="22" t="s">
        <v>309</v>
      </c>
      <c r="D1196" s="22" t="s">
        <v>40</v>
      </c>
      <c r="E1196" s="20" t="s">
        <v>40</v>
      </c>
      <c r="F1196" s="22" t="s">
        <v>3753</v>
      </c>
      <c r="G1196" s="1" t="s">
        <v>25</v>
      </c>
      <c r="H1196" s="1">
        <v>5620</v>
      </c>
      <c r="I1196" s="1" t="s">
        <v>26</v>
      </c>
      <c r="J1196" s="1" t="s">
        <v>27</v>
      </c>
      <c r="K1196" s="1" t="s">
        <v>28</v>
      </c>
      <c r="L1196" s="1" t="s">
        <v>29</v>
      </c>
      <c r="M1196" s="1" t="s">
        <v>66</v>
      </c>
      <c r="N1196" s="22"/>
      <c r="O1196" s="21">
        <v>44901.37986111111</v>
      </c>
      <c r="P1196" s="22" t="s">
        <v>3732</v>
      </c>
      <c r="Q1196" s="0" t="s">
        <v>3754</v>
      </c>
      <c r="R1196" s="1" t="s">
        <v>33</v>
      </c>
      <c r="U1196" s="1" t="s">
        <v>34</v>
      </c>
    </row>
    <row r="1197" ht="15.75" customHeight="1">
      <c r="A1197" s="22" t="s">
        <v>3755</v>
      </c>
      <c r="B1197" s="1" t="s">
        <v>3755</v>
      </c>
      <c r="C1197" s="22" t="s">
        <v>313</v>
      </c>
      <c r="D1197" s="22" t="s">
        <v>44</v>
      </c>
      <c r="E1197" s="20" t="s">
        <v>44</v>
      </c>
      <c r="F1197" s="22" t="s">
        <v>3756</v>
      </c>
      <c r="G1197" s="1" t="s">
        <v>25</v>
      </c>
      <c r="H1197" s="1">
        <v>5630</v>
      </c>
      <c r="I1197" s="1" t="s">
        <v>26</v>
      </c>
      <c r="J1197" s="1" t="s">
        <v>27</v>
      </c>
      <c r="K1197" s="1" t="s">
        <v>28</v>
      </c>
      <c r="L1197" s="1" t="s">
        <v>29</v>
      </c>
      <c r="M1197" s="1" t="s">
        <v>71</v>
      </c>
      <c r="N1197" s="22"/>
      <c r="O1197" s="21">
        <v>44901.38055555556</v>
      </c>
      <c r="P1197" s="22" t="s">
        <v>3732</v>
      </c>
      <c r="Q1197" s="0" t="s">
        <v>3757</v>
      </c>
      <c r="R1197" s="1" t="s">
        <v>33</v>
      </c>
      <c r="U1197" s="1" t="s">
        <v>34</v>
      </c>
    </row>
    <row r="1198" ht="15.75" customHeight="1">
      <c r="A1198" s="22" t="s">
        <v>3758</v>
      </c>
      <c r="B1198" s="1" t="s">
        <v>3758</v>
      </c>
      <c r="C1198" s="22" t="s">
        <v>317</v>
      </c>
      <c r="D1198" s="22" t="s">
        <v>49</v>
      </c>
      <c r="E1198" s="20" t="s">
        <v>49</v>
      </c>
      <c r="F1198" s="22" t="s">
        <v>3759</v>
      </c>
      <c r="G1198" s="1" t="s">
        <v>25</v>
      </c>
      <c r="H1198" s="1">
        <v>5640</v>
      </c>
      <c r="I1198" s="1" t="s">
        <v>26</v>
      </c>
      <c r="J1198" s="1" t="s">
        <v>27</v>
      </c>
      <c r="K1198" s="1" t="s">
        <v>28</v>
      </c>
      <c r="L1198" s="1" t="s">
        <v>29</v>
      </c>
      <c r="M1198" s="1" t="s">
        <v>76</v>
      </c>
      <c r="N1198" s="22"/>
      <c r="O1198" s="21">
        <v>44901.38125</v>
      </c>
      <c r="P1198" s="22" t="s">
        <v>3732</v>
      </c>
      <c r="Q1198" s="0" t="s">
        <v>3760</v>
      </c>
      <c r="R1198" s="1" t="s">
        <v>33</v>
      </c>
      <c r="U1198" s="1" t="s">
        <v>34</v>
      </c>
    </row>
    <row r="1199" ht="15.75" customHeight="1">
      <c r="A1199" s="22" t="s">
        <v>3761</v>
      </c>
      <c r="B1199" s="1" t="s">
        <v>3761</v>
      </c>
      <c r="C1199" s="22" t="s">
        <v>321</v>
      </c>
      <c r="D1199" s="22" t="s">
        <v>23</v>
      </c>
      <c r="E1199" s="17" t="s">
        <v>23</v>
      </c>
      <c r="F1199" s="22" t="s">
        <v>3762</v>
      </c>
      <c r="G1199" s="1" t="s">
        <v>25</v>
      </c>
      <c r="H1199" s="1">
        <v>5650</v>
      </c>
      <c r="I1199" s="1" t="s">
        <v>26</v>
      </c>
      <c r="J1199" s="1" t="s">
        <v>27</v>
      </c>
      <c r="K1199" s="1" t="s">
        <v>28</v>
      </c>
      <c r="L1199" s="1" t="s">
        <v>29</v>
      </c>
      <c r="M1199" s="1" t="s">
        <v>81</v>
      </c>
      <c r="N1199" s="22"/>
      <c r="O1199" s="21">
        <v>44901.381944444445</v>
      </c>
      <c r="P1199" s="22" t="s">
        <v>3732</v>
      </c>
      <c r="Q1199" s="0" t="s">
        <v>3763</v>
      </c>
      <c r="R1199" s="1" t="s">
        <v>33</v>
      </c>
      <c r="U1199" s="1" t="s">
        <v>34</v>
      </c>
    </row>
    <row r="1200" ht="15.75" customHeight="1">
      <c r="A1200" s="22" t="s">
        <v>3764</v>
      </c>
      <c r="B1200" s="1" t="s">
        <v>3764</v>
      </c>
      <c r="C1200" s="22" t="s">
        <v>325</v>
      </c>
      <c r="D1200" s="22" t="s">
        <v>36</v>
      </c>
      <c r="E1200" s="20" t="s">
        <v>36</v>
      </c>
      <c r="F1200" s="22" t="s">
        <v>3765</v>
      </c>
      <c r="G1200" s="1" t="s">
        <v>25</v>
      </c>
      <c r="H1200" s="1">
        <v>5660</v>
      </c>
      <c r="I1200" s="1" t="s">
        <v>26</v>
      </c>
      <c r="J1200" s="1" t="s">
        <v>27</v>
      </c>
      <c r="K1200" s="1" t="s">
        <v>28</v>
      </c>
      <c r="L1200" s="1" t="s">
        <v>29</v>
      </c>
      <c r="M1200" s="1" t="s">
        <v>86</v>
      </c>
      <c r="N1200" s="22"/>
      <c r="O1200" s="21">
        <v>44901.38263888889</v>
      </c>
      <c r="P1200" s="22" t="s">
        <v>3732</v>
      </c>
      <c r="Q1200" s="0" t="s">
        <v>3766</v>
      </c>
      <c r="R1200" s="1" t="s">
        <v>33</v>
      </c>
      <c r="U1200" s="1" t="s">
        <v>34</v>
      </c>
    </row>
    <row r="1201" ht="15.75" customHeight="1">
      <c r="A1201" s="22" t="s">
        <v>3767</v>
      </c>
      <c r="B1201" s="1" t="s">
        <v>3767</v>
      </c>
      <c r="C1201" s="22" t="s">
        <v>329</v>
      </c>
      <c r="D1201" s="22" t="s">
        <v>40</v>
      </c>
      <c r="E1201" s="20" t="s">
        <v>40</v>
      </c>
      <c r="F1201" s="22" t="s">
        <v>3768</v>
      </c>
      <c r="G1201" s="1" t="s">
        <v>25</v>
      </c>
      <c r="H1201" s="1">
        <v>5670</v>
      </c>
      <c r="I1201" s="1" t="s">
        <v>26</v>
      </c>
      <c r="J1201" s="1" t="s">
        <v>27</v>
      </c>
      <c r="K1201" s="1" t="s">
        <v>28</v>
      </c>
      <c r="L1201" s="1" t="s">
        <v>29</v>
      </c>
      <c r="M1201" s="1" t="s">
        <v>91</v>
      </c>
      <c r="N1201" s="22"/>
      <c r="O1201" s="21">
        <v>44901.38333333333</v>
      </c>
      <c r="P1201" s="22" t="s">
        <v>3732</v>
      </c>
      <c r="Q1201" s="0" t="s">
        <v>3769</v>
      </c>
      <c r="R1201" s="1" t="s">
        <v>33</v>
      </c>
      <c r="U1201" s="1" t="s">
        <v>34</v>
      </c>
    </row>
    <row r="1202" ht="15.75" customHeight="1">
      <c r="A1202" s="22" t="s">
        <v>3770</v>
      </c>
      <c r="B1202" s="1" t="s">
        <v>3770</v>
      </c>
      <c r="C1202" s="22" t="s">
        <v>333</v>
      </c>
      <c r="D1202" s="22" t="s">
        <v>44</v>
      </c>
      <c r="E1202" s="20" t="s">
        <v>44</v>
      </c>
      <c r="F1202" s="22" t="s">
        <v>3771</v>
      </c>
      <c r="G1202" s="1" t="s">
        <v>25</v>
      </c>
      <c r="H1202" s="1">
        <v>5680</v>
      </c>
      <c r="I1202" s="1" t="s">
        <v>26</v>
      </c>
      <c r="J1202" s="1" t="s">
        <v>27</v>
      </c>
      <c r="K1202" s="1" t="s">
        <v>28</v>
      </c>
      <c r="L1202" s="1" t="s">
        <v>29</v>
      </c>
      <c r="M1202" s="1" t="s">
        <v>96</v>
      </c>
      <c r="N1202" s="22"/>
      <c r="O1202" s="21">
        <v>44901.38402777778</v>
      </c>
      <c r="P1202" s="22" t="s">
        <v>3732</v>
      </c>
      <c r="Q1202" s="0" t="s">
        <v>3772</v>
      </c>
      <c r="R1202" s="1" t="s">
        <v>33</v>
      </c>
      <c r="U1202" s="1" t="s">
        <v>34</v>
      </c>
    </row>
    <row r="1203" ht="15.75" customHeight="1">
      <c r="A1203" s="22" t="s">
        <v>3773</v>
      </c>
      <c r="B1203" s="1" t="s">
        <v>3773</v>
      </c>
      <c r="C1203" s="22" t="s">
        <v>337</v>
      </c>
      <c r="D1203" s="22" t="s">
        <v>49</v>
      </c>
      <c r="E1203" s="20" t="s">
        <v>49</v>
      </c>
      <c r="F1203" s="22" t="s">
        <v>3774</v>
      </c>
      <c r="G1203" s="1" t="s">
        <v>25</v>
      </c>
      <c r="H1203" s="1">
        <v>5690</v>
      </c>
      <c r="I1203" s="1" t="s">
        <v>26</v>
      </c>
      <c r="J1203" s="1" t="s">
        <v>27</v>
      </c>
      <c r="K1203" s="1" t="s">
        <v>28</v>
      </c>
      <c r="L1203" s="1" t="s">
        <v>29</v>
      </c>
      <c r="M1203" s="1" t="s">
        <v>101</v>
      </c>
      <c r="N1203" s="22"/>
      <c r="O1203" s="21">
        <v>44901.384722222225</v>
      </c>
      <c r="P1203" s="22" t="s">
        <v>3732</v>
      </c>
      <c r="Q1203" s="0" t="s">
        <v>3775</v>
      </c>
      <c r="R1203" s="1" t="s">
        <v>33</v>
      </c>
      <c r="U1203" s="1" t="s">
        <v>34</v>
      </c>
    </row>
    <row r="1204" ht="15.75" customHeight="1">
      <c r="A1204" s="22" t="s">
        <v>3776</v>
      </c>
      <c r="B1204" s="1" t="s">
        <v>3776</v>
      </c>
      <c r="C1204" s="22" t="s">
        <v>341</v>
      </c>
      <c r="D1204" s="22" t="s">
        <v>23</v>
      </c>
      <c r="E1204" s="17" t="s">
        <v>23</v>
      </c>
      <c r="F1204" s="22" t="s">
        <v>3777</v>
      </c>
      <c r="G1204" s="1" t="s">
        <v>25</v>
      </c>
      <c r="H1204" s="1">
        <v>5700</v>
      </c>
      <c r="I1204" s="1" t="s">
        <v>26</v>
      </c>
      <c r="J1204" s="1" t="s">
        <v>27</v>
      </c>
      <c r="K1204" s="1" t="s">
        <v>28</v>
      </c>
      <c r="L1204" s="1" t="s">
        <v>29</v>
      </c>
      <c r="M1204" s="1" t="s">
        <v>106</v>
      </c>
      <c r="N1204" s="22"/>
      <c r="O1204" s="21">
        <v>44901.385416666664</v>
      </c>
      <c r="P1204" s="22" t="s">
        <v>3732</v>
      </c>
      <c r="Q1204" s="0" t="s">
        <v>3778</v>
      </c>
      <c r="R1204" s="1" t="s">
        <v>33</v>
      </c>
      <c r="U1204" s="1" t="s">
        <v>34</v>
      </c>
    </row>
    <row r="1205" ht="15.75" customHeight="1">
      <c r="A1205" s="22" t="s">
        <v>3779</v>
      </c>
      <c r="B1205" s="1" t="s">
        <v>3779</v>
      </c>
      <c r="C1205" s="22" t="s">
        <v>443</v>
      </c>
      <c r="D1205" s="22" t="s">
        <v>36</v>
      </c>
      <c r="E1205" s="20" t="s">
        <v>36</v>
      </c>
      <c r="F1205" s="22" t="s">
        <v>3780</v>
      </c>
      <c r="G1205" s="1" t="s">
        <v>25</v>
      </c>
      <c r="H1205" s="1">
        <v>5710</v>
      </c>
      <c r="I1205" s="1" t="s">
        <v>26</v>
      </c>
      <c r="J1205" s="1" t="s">
        <v>27</v>
      </c>
      <c r="K1205" s="1" t="s">
        <v>28</v>
      </c>
      <c r="L1205" s="1" t="s">
        <v>29</v>
      </c>
      <c r="M1205" s="1" t="s">
        <v>51</v>
      </c>
      <c r="N1205" s="22"/>
      <c r="O1205" s="21">
        <v>44901.38611111111</v>
      </c>
      <c r="P1205" s="22" t="s">
        <v>3732</v>
      </c>
      <c r="Q1205" s="0" t="s">
        <v>3781</v>
      </c>
      <c r="R1205" s="1" t="s">
        <v>33</v>
      </c>
      <c r="U1205" s="1" t="s">
        <v>34</v>
      </c>
    </row>
    <row r="1206" ht="15.75" customHeight="1">
      <c r="A1206" s="22" t="s">
        <v>3782</v>
      </c>
      <c r="B1206" s="1" t="s">
        <v>3782</v>
      </c>
      <c r="C1206" s="22" t="s">
        <v>698</v>
      </c>
      <c r="D1206" s="22" t="s">
        <v>40</v>
      </c>
      <c r="E1206" s="20" t="s">
        <v>40</v>
      </c>
      <c r="F1206" s="22" t="s">
        <v>3783</v>
      </c>
      <c r="G1206" s="1" t="s">
        <v>25</v>
      </c>
      <c r="H1206" s="1">
        <v>5720</v>
      </c>
      <c r="I1206" s="1" t="s">
        <v>26</v>
      </c>
      <c r="J1206" s="1" t="s">
        <v>27</v>
      </c>
      <c r="K1206" s="1" t="s">
        <v>28</v>
      </c>
      <c r="L1206" s="1" t="s">
        <v>29</v>
      </c>
      <c r="M1206" s="1" t="s">
        <v>51</v>
      </c>
      <c r="N1206" s="22"/>
      <c r="O1206" s="21">
        <v>44901.38680555556</v>
      </c>
      <c r="P1206" s="22" t="s">
        <v>3732</v>
      </c>
      <c r="Q1206" s="0" t="s">
        <v>3784</v>
      </c>
      <c r="R1206" s="1" t="s">
        <v>33</v>
      </c>
      <c r="U1206" s="1" t="s">
        <v>34</v>
      </c>
    </row>
    <row r="1207" ht="15.75" customHeight="1">
      <c r="A1207" s="22" t="s">
        <v>3785</v>
      </c>
      <c r="B1207" s="1" t="s">
        <v>3785</v>
      </c>
      <c r="C1207" s="22" t="s">
        <v>1148</v>
      </c>
      <c r="D1207" s="22" t="s">
        <v>44</v>
      </c>
      <c r="E1207" s="20" t="s">
        <v>44</v>
      </c>
      <c r="F1207" s="22" t="s">
        <v>3786</v>
      </c>
      <c r="G1207" s="1" t="s">
        <v>25</v>
      </c>
      <c r="H1207" s="1">
        <v>5730</v>
      </c>
      <c r="I1207" s="1" t="s">
        <v>26</v>
      </c>
      <c r="J1207" s="1" t="s">
        <v>27</v>
      </c>
      <c r="K1207" s="1" t="s">
        <v>28</v>
      </c>
      <c r="L1207" s="1" t="s">
        <v>29</v>
      </c>
      <c r="M1207" s="1" t="s">
        <v>51</v>
      </c>
      <c r="N1207" s="22"/>
      <c r="O1207" s="21">
        <v>44901.3875</v>
      </c>
      <c r="P1207" s="22" t="s">
        <v>3732</v>
      </c>
      <c r="Q1207" s="0" t="s">
        <v>3787</v>
      </c>
      <c r="R1207" s="1" t="s">
        <v>33</v>
      </c>
      <c r="U1207" s="1" t="s">
        <v>34</v>
      </c>
    </row>
    <row r="1208" ht="15.75" customHeight="1">
      <c r="A1208" s="22" t="s">
        <v>3788</v>
      </c>
      <c r="B1208" s="1" t="s">
        <v>3788</v>
      </c>
      <c r="C1208" s="22" t="s">
        <v>245</v>
      </c>
      <c r="D1208" s="22" t="s">
        <v>49</v>
      </c>
      <c r="E1208" s="20" t="s">
        <v>49</v>
      </c>
      <c r="F1208" s="22" t="s">
        <v>3789</v>
      </c>
      <c r="G1208" s="1" t="s">
        <v>25</v>
      </c>
      <c r="H1208" s="1">
        <v>5740</v>
      </c>
      <c r="I1208" s="1" t="s">
        <v>26</v>
      </c>
      <c r="J1208" s="1" t="s">
        <v>27</v>
      </c>
      <c r="K1208" s="1" t="s">
        <v>28</v>
      </c>
      <c r="L1208" s="1" t="s">
        <v>29</v>
      </c>
      <c r="M1208" s="1" t="s">
        <v>51</v>
      </c>
      <c r="N1208" s="22"/>
      <c r="O1208" s="21">
        <v>44901.388194444444</v>
      </c>
      <c r="P1208" s="22" t="s">
        <v>3732</v>
      </c>
      <c r="Q1208" s="0" t="s">
        <v>3790</v>
      </c>
      <c r="R1208" s="1" t="s">
        <v>33</v>
      </c>
      <c r="U1208" s="1" t="s">
        <v>34</v>
      </c>
    </row>
    <row r="1209" ht="15.75" customHeight="1">
      <c r="A1209" s="22" t="s">
        <v>3791</v>
      </c>
      <c r="B1209" s="1" t="s">
        <v>3791</v>
      </c>
      <c r="C1209" s="22" t="s">
        <v>578</v>
      </c>
      <c r="D1209" s="22" t="s">
        <v>23</v>
      </c>
      <c r="E1209" s="17" t="s">
        <v>23</v>
      </c>
      <c r="F1209" s="22" t="s">
        <v>3792</v>
      </c>
      <c r="G1209" s="1" t="s">
        <v>25</v>
      </c>
      <c r="H1209" s="1">
        <v>5750</v>
      </c>
      <c r="I1209" s="1" t="s">
        <v>26</v>
      </c>
      <c r="J1209" s="1" t="s">
        <v>27</v>
      </c>
      <c r="K1209" s="1" t="s">
        <v>28</v>
      </c>
      <c r="L1209" s="1" t="s">
        <v>29</v>
      </c>
      <c r="M1209" s="1" t="s">
        <v>51</v>
      </c>
      <c r="N1209" s="22"/>
      <c r="O1209" s="21">
        <v>44901.38888888889</v>
      </c>
      <c r="P1209" s="22" t="s">
        <v>3732</v>
      </c>
      <c r="Q1209" s="0" t="s">
        <v>3793</v>
      </c>
      <c r="R1209" s="1" t="s">
        <v>33</v>
      </c>
      <c r="U1209" s="1" t="s">
        <v>34</v>
      </c>
    </row>
    <row r="1210" ht="15.75" customHeight="1">
      <c r="A1210" s="22" t="s">
        <v>3794</v>
      </c>
      <c r="B1210" s="1" t="s">
        <v>3794</v>
      </c>
      <c r="C1210" s="22" t="s">
        <v>966</v>
      </c>
      <c r="D1210" s="22" t="s">
        <v>36</v>
      </c>
      <c r="E1210" s="20" t="s">
        <v>36</v>
      </c>
      <c r="F1210" s="22" t="s">
        <v>3795</v>
      </c>
      <c r="G1210" s="1" t="s">
        <v>25</v>
      </c>
      <c r="H1210" s="1">
        <v>5760</v>
      </c>
      <c r="I1210" s="1" t="s">
        <v>26</v>
      </c>
      <c r="J1210" s="1" t="s">
        <v>27</v>
      </c>
      <c r="K1210" s="1" t="s">
        <v>28</v>
      </c>
      <c r="L1210" s="1" t="s">
        <v>29</v>
      </c>
      <c r="M1210" s="1" t="s">
        <v>51</v>
      </c>
      <c r="N1210" s="22"/>
      <c r="O1210" s="21">
        <v>44901.38958333333</v>
      </c>
      <c r="P1210" s="22" t="s">
        <v>3732</v>
      </c>
      <c r="Q1210" s="0" t="s">
        <v>3796</v>
      </c>
      <c r="R1210" s="1" t="s">
        <v>33</v>
      </c>
      <c r="U1210" s="1" t="s">
        <v>34</v>
      </c>
    </row>
    <row r="1211" ht="15.75" customHeight="1">
      <c r="A1211" s="22" t="s">
        <v>3797</v>
      </c>
      <c r="B1211" s="1" t="s">
        <v>3797</v>
      </c>
      <c r="C1211" s="22" t="s">
        <v>966</v>
      </c>
      <c r="D1211" s="22" t="s">
        <v>40</v>
      </c>
      <c r="E1211" s="20" t="s">
        <v>40</v>
      </c>
      <c r="F1211" s="22" t="s">
        <v>3798</v>
      </c>
      <c r="G1211" s="1" t="s">
        <v>25</v>
      </c>
      <c r="H1211" s="1">
        <v>5770</v>
      </c>
      <c r="I1211" s="1" t="s">
        <v>26</v>
      </c>
      <c r="J1211" s="1" t="s">
        <v>27</v>
      </c>
      <c r="K1211" s="1" t="s">
        <v>28</v>
      </c>
      <c r="L1211" s="1" t="s">
        <v>29</v>
      </c>
      <c r="M1211" s="1" t="s">
        <v>51</v>
      </c>
      <c r="N1211" s="22"/>
      <c r="O1211" s="21">
        <v>44901.39027777778</v>
      </c>
      <c r="P1211" s="22" t="s">
        <v>3732</v>
      </c>
      <c r="Q1211" s="0" t="s">
        <v>3799</v>
      </c>
      <c r="R1211" s="1" t="s">
        <v>33</v>
      </c>
      <c r="U1211" s="1" t="s">
        <v>34</v>
      </c>
    </row>
    <row r="1212" ht="15.75" customHeight="1">
      <c r="A1212" s="22" t="s">
        <v>3800</v>
      </c>
      <c r="B1212" s="1" t="s">
        <v>3800</v>
      </c>
      <c r="C1212" s="22" t="s">
        <v>345</v>
      </c>
      <c r="D1212" s="22" t="s">
        <v>44</v>
      </c>
      <c r="E1212" s="20" t="s">
        <v>44</v>
      </c>
      <c r="F1212" s="22" t="s">
        <v>3801</v>
      </c>
      <c r="G1212" s="1" t="s">
        <v>25</v>
      </c>
      <c r="H1212" s="1">
        <v>5780</v>
      </c>
      <c r="I1212" s="1" t="s">
        <v>26</v>
      </c>
      <c r="J1212" s="1" t="s">
        <v>27</v>
      </c>
      <c r="K1212" s="1" t="s">
        <v>28</v>
      </c>
      <c r="L1212" s="1" t="s">
        <v>29</v>
      </c>
      <c r="M1212" s="1" t="s">
        <v>51</v>
      </c>
      <c r="N1212" s="22"/>
      <c r="O1212" s="21">
        <v>44901.39097222222</v>
      </c>
      <c r="P1212" s="22" t="s">
        <v>3732</v>
      </c>
      <c r="Q1212" s="0" t="s">
        <v>3802</v>
      </c>
      <c r="R1212" s="1" t="s">
        <v>33</v>
      </c>
      <c r="U1212" s="1" t="s">
        <v>34</v>
      </c>
    </row>
    <row r="1213" ht="15.75" customHeight="1">
      <c r="A1213" s="22" t="s">
        <v>3803</v>
      </c>
      <c r="B1213" s="1" t="s">
        <v>3803</v>
      </c>
      <c r="C1213" s="22" t="s">
        <v>1478</v>
      </c>
      <c r="D1213" s="22" t="s">
        <v>49</v>
      </c>
      <c r="E1213" s="20" t="s">
        <v>49</v>
      </c>
      <c r="F1213" s="22" t="s">
        <v>3804</v>
      </c>
      <c r="G1213" s="1" t="s">
        <v>25</v>
      </c>
      <c r="H1213" s="1">
        <v>5790</v>
      </c>
      <c r="I1213" s="1" t="s">
        <v>26</v>
      </c>
      <c r="J1213" s="1" t="s">
        <v>27</v>
      </c>
      <c r="K1213" s="1" t="s">
        <v>28</v>
      </c>
      <c r="L1213" s="1" t="s">
        <v>29</v>
      </c>
      <c r="M1213" s="1" t="s">
        <v>51</v>
      </c>
      <c r="N1213" s="22"/>
      <c r="O1213" s="21">
        <v>44901.39166666667</v>
      </c>
      <c r="P1213" s="22" t="s">
        <v>3732</v>
      </c>
      <c r="Q1213" s="0" t="s">
        <v>3805</v>
      </c>
      <c r="R1213" s="1" t="s">
        <v>33</v>
      </c>
      <c r="U1213" s="1" t="s">
        <v>34</v>
      </c>
    </row>
    <row r="1214" ht="15.75" customHeight="1">
      <c r="A1214" s="22" t="s">
        <v>3806</v>
      </c>
      <c r="B1214" s="1" t="s">
        <v>3806</v>
      </c>
      <c r="C1214" s="22" t="s">
        <v>169</v>
      </c>
      <c r="D1214" s="22" t="s">
        <v>23</v>
      </c>
      <c r="E1214" s="17" t="s">
        <v>23</v>
      </c>
      <c r="F1214" s="22" t="s">
        <v>3807</v>
      </c>
      <c r="G1214" s="1" t="s">
        <v>25</v>
      </c>
      <c r="H1214" s="1">
        <v>5800</v>
      </c>
      <c r="I1214" s="1" t="s">
        <v>26</v>
      </c>
      <c r="J1214" s="1" t="s">
        <v>27</v>
      </c>
      <c r="K1214" s="1" t="s">
        <v>28</v>
      </c>
      <c r="L1214" s="1" t="s">
        <v>29</v>
      </c>
      <c r="M1214" s="1" t="s">
        <v>51</v>
      </c>
      <c r="N1214" s="22"/>
      <c r="O1214" s="21">
        <v>44901.39236111111</v>
      </c>
      <c r="P1214" s="22" t="s">
        <v>3732</v>
      </c>
      <c r="Q1214" s="0" t="s">
        <v>3808</v>
      </c>
      <c r="R1214" s="1" t="s">
        <v>33</v>
      </c>
      <c r="U1214" s="1" t="s">
        <v>34</v>
      </c>
    </row>
    <row r="1215" ht="15.75" customHeight="1">
      <c r="A1215" s="22" t="s">
        <v>3809</v>
      </c>
      <c r="B1215" s="1" t="s">
        <v>3809</v>
      </c>
      <c r="C1215" s="22" t="s">
        <v>125</v>
      </c>
      <c r="D1215" s="22" t="s">
        <v>36</v>
      </c>
      <c r="E1215" s="20" t="s">
        <v>36</v>
      </c>
      <c r="F1215" s="22" t="s">
        <v>3810</v>
      </c>
      <c r="G1215" s="1" t="s">
        <v>25</v>
      </c>
      <c r="H1215" s="1">
        <v>5810</v>
      </c>
      <c r="I1215" s="1" t="s">
        <v>26</v>
      </c>
      <c r="J1215" s="1" t="s">
        <v>27</v>
      </c>
      <c r="K1215" s="1" t="s">
        <v>28</v>
      </c>
      <c r="L1215" s="1" t="s">
        <v>29</v>
      </c>
      <c r="M1215" s="1" t="s">
        <v>51</v>
      </c>
      <c r="N1215" s="22"/>
      <c r="O1215" s="21">
        <v>44901.393055555556</v>
      </c>
      <c r="P1215" s="22" t="s">
        <v>3732</v>
      </c>
      <c r="Q1215" s="0" t="s">
        <v>3811</v>
      </c>
      <c r="R1215" s="1" t="s">
        <v>33</v>
      </c>
      <c r="U1215" s="1" t="s">
        <v>34</v>
      </c>
    </row>
    <row r="1216" ht="15.75" customHeight="1">
      <c r="A1216" s="22" t="s">
        <v>3812</v>
      </c>
      <c r="B1216" s="1" t="s">
        <v>3812</v>
      </c>
      <c r="C1216" s="22" t="s">
        <v>141</v>
      </c>
      <c r="D1216" s="22" t="s">
        <v>40</v>
      </c>
      <c r="E1216" s="20" t="s">
        <v>40</v>
      </c>
      <c r="F1216" s="22" t="s">
        <v>3813</v>
      </c>
      <c r="G1216" s="1" t="s">
        <v>25</v>
      </c>
      <c r="H1216" s="1">
        <v>5820</v>
      </c>
      <c r="I1216" s="1" t="s">
        <v>26</v>
      </c>
      <c r="J1216" s="1" t="s">
        <v>27</v>
      </c>
      <c r="K1216" s="1" t="s">
        <v>28</v>
      </c>
      <c r="L1216" s="1" t="s">
        <v>29</v>
      </c>
      <c r="M1216" s="1" t="s">
        <v>51</v>
      </c>
      <c r="N1216" s="22"/>
      <c r="O1216" s="21">
        <v>44901.39375</v>
      </c>
      <c r="P1216" s="22" t="s">
        <v>3732</v>
      </c>
      <c r="Q1216" s="0" t="s">
        <v>3814</v>
      </c>
      <c r="R1216" s="1" t="s">
        <v>33</v>
      </c>
      <c r="U1216" s="1" t="s">
        <v>34</v>
      </c>
    </row>
    <row r="1217" ht="15.75" customHeight="1">
      <c r="A1217" s="22" t="s">
        <v>3815</v>
      </c>
      <c r="B1217" s="1" t="s">
        <v>3815</v>
      </c>
      <c r="C1217" s="22" t="s">
        <v>48</v>
      </c>
      <c r="D1217" s="22" t="s">
        <v>44</v>
      </c>
      <c r="E1217" s="20" t="s">
        <v>44</v>
      </c>
      <c r="F1217" s="22" t="s">
        <v>3816</v>
      </c>
      <c r="G1217" s="1" t="s">
        <v>25</v>
      </c>
      <c r="H1217" s="1">
        <v>5830</v>
      </c>
      <c r="I1217" s="1" t="s">
        <v>26</v>
      </c>
      <c r="J1217" s="1" t="s">
        <v>27</v>
      </c>
      <c r="K1217" s="1" t="s">
        <v>28</v>
      </c>
      <c r="L1217" s="1" t="s">
        <v>29</v>
      </c>
      <c r="M1217" s="1" t="s">
        <v>51</v>
      </c>
      <c r="N1217" s="22"/>
      <c r="O1217" s="21">
        <v>44901.39444444444</v>
      </c>
      <c r="P1217" s="22" t="s">
        <v>3732</v>
      </c>
      <c r="Q1217" s="0" t="s">
        <v>3817</v>
      </c>
      <c r="R1217" s="1" t="s">
        <v>33</v>
      </c>
      <c r="U1217" s="1" t="s">
        <v>34</v>
      </c>
    </row>
    <row r="1218" ht="15.75" customHeight="1">
      <c r="A1218" s="22" t="s">
        <v>3818</v>
      </c>
      <c r="B1218" s="1" t="s">
        <v>3818</v>
      </c>
      <c r="C1218" s="22" t="s">
        <v>456</v>
      </c>
      <c r="D1218" s="22" t="s">
        <v>49</v>
      </c>
      <c r="E1218" s="20" t="s">
        <v>49</v>
      </c>
      <c r="F1218" s="22" t="s">
        <v>3819</v>
      </c>
      <c r="G1218" s="1" t="s">
        <v>25</v>
      </c>
      <c r="H1218" s="1">
        <v>5840</v>
      </c>
      <c r="I1218" s="1" t="s">
        <v>26</v>
      </c>
      <c r="J1218" s="1" t="s">
        <v>27</v>
      </c>
      <c r="K1218" s="1" t="s">
        <v>28</v>
      </c>
      <c r="L1218" s="1" t="s">
        <v>29</v>
      </c>
      <c r="M1218" s="1" t="s">
        <v>51</v>
      </c>
      <c r="N1218" s="22"/>
      <c r="O1218" s="21">
        <v>44901.39513888889</v>
      </c>
      <c r="P1218" s="22" t="s">
        <v>3732</v>
      </c>
      <c r="Q1218" s="0" t="s">
        <v>3820</v>
      </c>
      <c r="R1218" s="1" t="s">
        <v>33</v>
      </c>
      <c r="U1218" s="1" t="s">
        <v>2564</v>
      </c>
    </row>
    <row r="1219" ht="15.75" customHeight="1">
      <c r="A1219" s="22" t="s">
        <v>3821</v>
      </c>
      <c r="B1219" s="1" t="s">
        <v>3821</v>
      </c>
      <c r="C1219" s="22" t="s">
        <v>252</v>
      </c>
      <c r="D1219" s="22" t="s">
        <v>23</v>
      </c>
      <c r="E1219" s="17" t="s">
        <v>23</v>
      </c>
      <c r="F1219" s="22" t="s">
        <v>3822</v>
      </c>
      <c r="G1219" s="1" t="s">
        <v>25</v>
      </c>
      <c r="H1219" s="1">
        <v>5850</v>
      </c>
      <c r="I1219" s="1" t="s">
        <v>26</v>
      </c>
      <c r="J1219" s="1" t="s">
        <v>27</v>
      </c>
      <c r="K1219" s="1" t="s">
        <v>28</v>
      </c>
      <c r="L1219" s="1" t="s">
        <v>29</v>
      </c>
      <c r="M1219" s="1" t="s">
        <v>51</v>
      </c>
      <c r="N1219" s="22"/>
      <c r="O1219" s="21">
        <v>44901.395833333336</v>
      </c>
      <c r="P1219" s="22" t="s">
        <v>3732</v>
      </c>
      <c r="Q1219" s="0" t="s">
        <v>3823</v>
      </c>
      <c r="R1219" s="1" t="s">
        <v>33</v>
      </c>
      <c r="U1219" s="1" t="s">
        <v>2564</v>
      </c>
    </row>
    <row r="1220" ht="15.75" customHeight="1">
      <c r="A1220" s="22" t="s">
        <v>3824</v>
      </c>
      <c r="B1220" s="1" t="s">
        <v>3824</v>
      </c>
      <c r="C1220" s="22" t="s">
        <v>430</v>
      </c>
      <c r="D1220" s="22" t="s">
        <v>36</v>
      </c>
      <c r="E1220" s="20" t="s">
        <v>36</v>
      </c>
      <c r="F1220" s="22" t="s">
        <v>3825</v>
      </c>
      <c r="G1220" s="1" t="s">
        <v>25</v>
      </c>
      <c r="H1220" s="1">
        <v>5860</v>
      </c>
      <c r="I1220" s="1" t="s">
        <v>26</v>
      </c>
      <c r="J1220" s="1" t="s">
        <v>27</v>
      </c>
      <c r="K1220" s="1" t="s">
        <v>28</v>
      </c>
      <c r="L1220" s="1" t="s">
        <v>29</v>
      </c>
      <c r="M1220" s="1" t="s">
        <v>51</v>
      </c>
      <c r="N1220" s="22"/>
      <c r="O1220" s="21">
        <v>44901.396527777775</v>
      </c>
      <c r="P1220" s="22" t="s">
        <v>3732</v>
      </c>
      <c r="Q1220" s="0" t="s">
        <v>3826</v>
      </c>
      <c r="R1220" s="1" t="s">
        <v>33</v>
      </c>
      <c r="U1220" s="1" t="s">
        <v>2564</v>
      </c>
    </row>
    <row r="1221" ht="15.75" customHeight="1">
      <c r="A1221" s="22" t="s">
        <v>3827</v>
      </c>
      <c r="B1221" s="1" t="s">
        <v>3827</v>
      </c>
      <c r="C1221" s="22" t="s">
        <v>345</v>
      </c>
      <c r="D1221" s="22" t="s">
        <v>40</v>
      </c>
      <c r="E1221" s="20" t="s">
        <v>40</v>
      </c>
      <c r="F1221" s="22" t="s">
        <v>3828</v>
      </c>
      <c r="G1221" s="1" t="s">
        <v>25</v>
      </c>
      <c r="H1221" s="1">
        <v>5870</v>
      </c>
      <c r="I1221" s="1" t="s">
        <v>26</v>
      </c>
      <c r="J1221" s="1" t="s">
        <v>27</v>
      </c>
      <c r="K1221" s="1" t="s">
        <v>28</v>
      </c>
      <c r="L1221" s="1" t="s">
        <v>29</v>
      </c>
      <c r="M1221" s="1" t="s">
        <v>51</v>
      </c>
      <c r="N1221" s="22"/>
      <c r="O1221" s="21">
        <v>44901.39722222222</v>
      </c>
      <c r="P1221" s="22" t="s">
        <v>3732</v>
      </c>
      <c r="Q1221" s="0" t="s">
        <v>3829</v>
      </c>
      <c r="R1221" s="1" t="s">
        <v>33</v>
      </c>
      <c r="U1221" s="1" t="s">
        <v>2564</v>
      </c>
    </row>
    <row r="1222" ht="15.75" customHeight="1">
      <c r="A1222" s="22" t="s">
        <v>3830</v>
      </c>
      <c r="B1222" s="1" t="s">
        <v>3830</v>
      </c>
      <c r="C1222" s="22" t="s">
        <v>1055</v>
      </c>
      <c r="D1222" s="22" t="s">
        <v>44</v>
      </c>
      <c r="E1222" s="20" t="s">
        <v>44</v>
      </c>
      <c r="F1222" s="22" t="s">
        <v>3831</v>
      </c>
      <c r="G1222" s="1" t="s">
        <v>25</v>
      </c>
      <c r="H1222" s="1">
        <v>5880</v>
      </c>
      <c r="I1222" s="1" t="s">
        <v>26</v>
      </c>
      <c r="J1222" s="1" t="s">
        <v>27</v>
      </c>
      <c r="K1222" s="1" t="s">
        <v>28</v>
      </c>
      <c r="L1222" s="1" t="s">
        <v>29</v>
      </c>
      <c r="M1222" s="1" t="s">
        <v>51</v>
      </c>
      <c r="N1222" s="22"/>
      <c r="O1222" s="21">
        <v>44901.39791666667</v>
      </c>
      <c r="P1222" s="22" t="s">
        <v>3732</v>
      </c>
      <c r="Q1222" s="0" t="s">
        <v>3832</v>
      </c>
      <c r="R1222" s="1" t="s">
        <v>33</v>
      </c>
      <c r="U1222" s="1" t="s">
        <v>2564</v>
      </c>
    </row>
    <row r="1223" ht="15.75" customHeight="1">
      <c r="A1223" s="22" t="s">
        <v>3833</v>
      </c>
      <c r="B1223" s="1" t="s">
        <v>3833</v>
      </c>
      <c r="C1223" s="22" t="s">
        <v>477</v>
      </c>
      <c r="D1223" s="22" t="s">
        <v>49</v>
      </c>
      <c r="E1223" s="20" t="s">
        <v>49</v>
      </c>
      <c r="F1223" s="22" t="s">
        <v>3834</v>
      </c>
      <c r="G1223" s="1" t="s">
        <v>25</v>
      </c>
      <c r="H1223" s="1">
        <v>5890</v>
      </c>
      <c r="I1223" s="1" t="s">
        <v>26</v>
      </c>
      <c r="J1223" s="1" t="s">
        <v>27</v>
      </c>
      <c r="K1223" s="1" t="s">
        <v>28</v>
      </c>
      <c r="L1223" s="1" t="s">
        <v>29</v>
      </c>
      <c r="M1223" s="1" t="s">
        <v>51</v>
      </c>
      <c r="N1223" s="22"/>
      <c r="O1223" s="21">
        <v>44901.39861111111</v>
      </c>
      <c r="P1223" s="22" t="s">
        <v>3732</v>
      </c>
      <c r="Q1223" s="0" t="s">
        <v>3835</v>
      </c>
      <c r="R1223" s="1" t="s">
        <v>33</v>
      </c>
      <c r="U1223" s="1" t="s">
        <v>2564</v>
      </c>
    </row>
    <row r="1224" ht="15.75" customHeight="1">
      <c r="A1224" s="22" t="s">
        <v>3836</v>
      </c>
      <c r="B1224" s="1" t="s">
        <v>3836</v>
      </c>
      <c r="C1224" s="22" t="s">
        <v>387</v>
      </c>
      <c r="D1224" s="22" t="s">
        <v>23</v>
      </c>
      <c r="E1224" s="17" t="s">
        <v>23</v>
      </c>
      <c r="F1224" s="22" t="s">
        <v>3837</v>
      </c>
      <c r="G1224" s="1" t="s">
        <v>25</v>
      </c>
      <c r="H1224" s="1">
        <v>5900</v>
      </c>
      <c r="I1224" s="1" t="s">
        <v>26</v>
      </c>
      <c r="J1224" s="1" t="s">
        <v>27</v>
      </c>
      <c r="K1224" s="1" t="s">
        <v>28</v>
      </c>
      <c r="L1224" s="1" t="s">
        <v>29</v>
      </c>
      <c r="M1224" s="1" t="s">
        <v>51</v>
      </c>
      <c r="N1224" s="22"/>
      <c r="O1224" s="21">
        <v>44901.399305555555</v>
      </c>
      <c r="P1224" s="22" t="s">
        <v>3732</v>
      </c>
      <c r="Q1224" s="0" t="s">
        <v>3838</v>
      </c>
      <c r="R1224" s="1" t="s">
        <v>33</v>
      </c>
      <c r="U1224" s="1" t="s">
        <v>2564</v>
      </c>
    </row>
    <row r="1225" ht="15.75" customHeight="1">
      <c r="A1225" s="22" t="s">
        <v>3839</v>
      </c>
      <c r="B1225" s="1" t="s">
        <v>3839</v>
      </c>
      <c r="C1225" s="22" t="s">
        <v>966</v>
      </c>
      <c r="D1225" s="22" t="s">
        <v>36</v>
      </c>
      <c r="E1225" s="20" t="s">
        <v>36</v>
      </c>
      <c r="F1225" s="22" t="s">
        <v>3840</v>
      </c>
      <c r="G1225" s="1" t="s">
        <v>25</v>
      </c>
      <c r="H1225" s="1">
        <v>5910</v>
      </c>
      <c r="I1225" s="1" t="s">
        <v>26</v>
      </c>
      <c r="J1225" s="1" t="s">
        <v>27</v>
      </c>
      <c r="K1225" s="1" t="s">
        <v>28</v>
      </c>
      <c r="L1225" s="1" t="s">
        <v>29</v>
      </c>
      <c r="M1225" s="1" t="s">
        <v>51</v>
      </c>
      <c r="N1225" s="22"/>
      <c r="O1225" s="21">
        <v>44901.4</v>
      </c>
      <c r="P1225" s="22" t="s">
        <v>3732</v>
      </c>
      <c r="Q1225" s="0" t="s">
        <v>3841</v>
      </c>
      <c r="R1225" s="1" t="s">
        <v>33</v>
      </c>
      <c r="U1225" s="1" t="s">
        <v>2564</v>
      </c>
    </row>
    <row r="1226" ht="15.75" customHeight="1">
      <c r="A1226" s="22" t="s">
        <v>3842</v>
      </c>
      <c r="B1226" s="1" t="s">
        <v>3842</v>
      </c>
      <c r="C1226" s="22" t="s">
        <v>375</v>
      </c>
      <c r="D1226" s="22" t="s">
        <v>40</v>
      </c>
      <c r="E1226" s="20" t="s">
        <v>40</v>
      </c>
      <c r="F1226" s="22" t="s">
        <v>3843</v>
      </c>
      <c r="G1226" s="1" t="s">
        <v>25</v>
      </c>
      <c r="H1226" s="1">
        <v>5920</v>
      </c>
      <c r="I1226" s="1" t="s">
        <v>26</v>
      </c>
      <c r="J1226" s="1" t="s">
        <v>27</v>
      </c>
      <c r="K1226" s="1" t="s">
        <v>28</v>
      </c>
      <c r="L1226" s="1" t="s">
        <v>29</v>
      </c>
      <c r="M1226" s="1" t="s">
        <v>51</v>
      </c>
      <c r="N1226" s="22"/>
      <c r="O1226" s="21">
        <v>44901.40069444444</v>
      </c>
      <c r="P1226" s="22" t="s">
        <v>3732</v>
      </c>
      <c r="Q1226" s="0" t="s">
        <v>3844</v>
      </c>
      <c r="R1226" s="1" t="s">
        <v>33</v>
      </c>
      <c r="U1226" s="1" t="s">
        <v>2564</v>
      </c>
    </row>
    <row r="1227" ht="15.75" customHeight="1">
      <c r="A1227" s="22" t="s">
        <v>3845</v>
      </c>
      <c r="B1227" s="1" t="s">
        <v>3845</v>
      </c>
      <c r="C1227" s="22" t="s">
        <v>133</v>
      </c>
      <c r="D1227" s="22" t="s">
        <v>44</v>
      </c>
      <c r="E1227" s="20" t="s">
        <v>44</v>
      </c>
      <c r="F1227" s="22" t="s">
        <v>3846</v>
      </c>
      <c r="G1227" s="1" t="s">
        <v>25</v>
      </c>
      <c r="H1227" s="1">
        <v>5930</v>
      </c>
      <c r="I1227" s="1" t="s">
        <v>26</v>
      </c>
      <c r="J1227" s="1" t="s">
        <v>27</v>
      </c>
      <c r="K1227" s="1" t="s">
        <v>28</v>
      </c>
      <c r="L1227" s="1" t="s">
        <v>29</v>
      </c>
      <c r="M1227" s="1" t="s">
        <v>51</v>
      </c>
      <c r="N1227" s="22"/>
      <c r="O1227" s="21">
        <v>44901.40138888889</v>
      </c>
      <c r="P1227" s="22" t="s">
        <v>3732</v>
      </c>
      <c r="Q1227" s="0" t="s">
        <v>3847</v>
      </c>
      <c r="R1227" s="1" t="s">
        <v>33</v>
      </c>
      <c r="U1227" s="1" t="s">
        <v>2564</v>
      </c>
    </row>
    <row r="1228" ht="15.75" customHeight="1">
      <c r="A1228" s="22" t="s">
        <v>3848</v>
      </c>
      <c r="B1228" s="1" t="s">
        <v>3848</v>
      </c>
      <c r="C1228" s="22" t="s">
        <v>770</v>
      </c>
      <c r="D1228" s="22" t="s">
        <v>49</v>
      </c>
      <c r="E1228" s="20" t="s">
        <v>49</v>
      </c>
      <c r="F1228" s="22" t="s">
        <v>3849</v>
      </c>
      <c r="G1228" s="1" t="s">
        <v>25</v>
      </c>
      <c r="H1228" s="1">
        <v>5940</v>
      </c>
      <c r="I1228" s="1" t="s">
        <v>26</v>
      </c>
      <c r="J1228" s="1" t="s">
        <v>27</v>
      </c>
      <c r="K1228" s="1" t="s">
        <v>28</v>
      </c>
      <c r="L1228" s="1" t="s">
        <v>29</v>
      </c>
      <c r="M1228" s="1" t="s">
        <v>51</v>
      </c>
      <c r="N1228" s="22"/>
      <c r="O1228" s="21">
        <v>44901.402083333334</v>
      </c>
      <c r="P1228" s="22" t="s">
        <v>3732</v>
      </c>
      <c r="Q1228" s="0" t="s">
        <v>3850</v>
      </c>
      <c r="R1228" s="1" t="s">
        <v>33</v>
      </c>
      <c r="U1228" s="1" t="s">
        <v>2564</v>
      </c>
    </row>
    <row r="1229" ht="15.75" customHeight="1">
      <c r="A1229" s="22" t="s">
        <v>3851</v>
      </c>
      <c r="B1229" s="1" t="s">
        <v>3851</v>
      </c>
      <c r="C1229" s="22" t="s">
        <v>356</v>
      </c>
      <c r="D1229" s="22" t="s">
        <v>23</v>
      </c>
      <c r="E1229" s="17" t="s">
        <v>23</v>
      </c>
      <c r="F1229" s="22" t="s">
        <v>3852</v>
      </c>
      <c r="G1229" s="1" t="s">
        <v>25</v>
      </c>
      <c r="H1229" s="1">
        <v>5950</v>
      </c>
      <c r="I1229" s="1" t="s">
        <v>26</v>
      </c>
      <c r="J1229" s="1" t="s">
        <v>27</v>
      </c>
      <c r="K1229" s="1" t="s">
        <v>28</v>
      </c>
      <c r="L1229" s="1" t="s">
        <v>29</v>
      </c>
      <c r="M1229" s="1" t="s">
        <v>51</v>
      </c>
      <c r="N1229" s="22"/>
      <c r="O1229" s="21">
        <v>44901.40277777778</v>
      </c>
      <c r="P1229" s="22" t="s">
        <v>3732</v>
      </c>
      <c r="Q1229" s="0" t="s">
        <v>3853</v>
      </c>
      <c r="R1229" s="1" t="s">
        <v>33</v>
      </c>
      <c r="U1229" s="1" t="s">
        <v>2564</v>
      </c>
    </row>
    <row r="1230" ht="15.75" customHeight="1">
      <c r="A1230" s="22" t="s">
        <v>3854</v>
      </c>
      <c r="B1230" s="1" t="s">
        <v>3854</v>
      </c>
      <c r="C1230" s="22" t="s">
        <v>145</v>
      </c>
      <c r="D1230" s="22" t="s">
        <v>36</v>
      </c>
      <c r="E1230" s="20" t="s">
        <v>36</v>
      </c>
      <c r="F1230" s="22" t="s">
        <v>3855</v>
      </c>
      <c r="G1230" s="1" t="s">
        <v>25</v>
      </c>
      <c r="H1230" s="1">
        <v>5960</v>
      </c>
      <c r="I1230" s="1" t="s">
        <v>26</v>
      </c>
      <c r="J1230" s="1" t="s">
        <v>27</v>
      </c>
      <c r="K1230" s="1" t="s">
        <v>28</v>
      </c>
      <c r="L1230" s="1" t="s">
        <v>29</v>
      </c>
      <c r="M1230" s="1" t="s">
        <v>51</v>
      </c>
      <c r="N1230" s="22"/>
      <c r="O1230" s="21">
        <v>44901.40347222222</v>
      </c>
      <c r="P1230" s="22" t="s">
        <v>3732</v>
      </c>
      <c r="Q1230" s="0" t="s">
        <v>3856</v>
      </c>
      <c r="R1230" s="1" t="s">
        <v>33</v>
      </c>
      <c r="U1230" s="1" t="s">
        <v>2564</v>
      </c>
    </row>
    <row r="1231" ht="15.75" customHeight="1">
      <c r="A1231" s="22" t="s">
        <v>3857</v>
      </c>
      <c r="B1231" s="1" t="s">
        <v>3857</v>
      </c>
      <c r="C1231" s="22" t="s">
        <v>708</v>
      </c>
      <c r="D1231" s="22" t="s">
        <v>40</v>
      </c>
      <c r="E1231" s="20" t="s">
        <v>40</v>
      </c>
      <c r="F1231" s="22" t="s">
        <v>3858</v>
      </c>
      <c r="G1231" s="1" t="s">
        <v>25</v>
      </c>
      <c r="H1231" s="1">
        <v>5970</v>
      </c>
      <c r="I1231" s="1" t="s">
        <v>26</v>
      </c>
      <c r="J1231" s="1" t="s">
        <v>27</v>
      </c>
      <c r="K1231" s="1" t="s">
        <v>28</v>
      </c>
      <c r="L1231" s="1" t="s">
        <v>29</v>
      </c>
      <c r="M1231" s="1" t="s">
        <v>51</v>
      </c>
      <c r="N1231" s="22"/>
      <c r="O1231" s="21">
        <v>44901.40416666667</v>
      </c>
      <c r="P1231" s="22" t="s">
        <v>3732</v>
      </c>
      <c r="Q1231" s="0" t="s">
        <v>3859</v>
      </c>
      <c r="R1231" s="1" t="s">
        <v>33</v>
      </c>
      <c r="U1231" s="1" t="s">
        <v>2564</v>
      </c>
    </row>
    <row r="1232" ht="15.75" customHeight="1">
      <c r="A1232" s="22" t="s">
        <v>3860</v>
      </c>
      <c r="B1232" s="1" t="s">
        <v>3860</v>
      </c>
      <c r="C1232" s="22" t="s">
        <v>426</v>
      </c>
      <c r="D1232" s="22" t="s">
        <v>44</v>
      </c>
      <c r="E1232" s="20" t="s">
        <v>44</v>
      </c>
      <c r="F1232" s="22" t="s">
        <v>3861</v>
      </c>
      <c r="G1232" s="1" t="s">
        <v>25</v>
      </c>
      <c r="H1232" s="1">
        <v>5980</v>
      </c>
      <c r="I1232" s="1" t="s">
        <v>26</v>
      </c>
      <c r="J1232" s="1" t="s">
        <v>27</v>
      </c>
      <c r="K1232" s="1" t="s">
        <v>28</v>
      </c>
      <c r="L1232" s="1" t="s">
        <v>29</v>
      </c>
      <c r="M1232" s="1" t="s">
        <v>51</v>
      </c>
      <c r="N1232" s="22"/>
      <c r="O1232" s="21">
        <v>44901.404861111114</v>
      </c>
      <c r="P1232" s="22" t="s">
        <v>3732</v>
      </c>
      <c r="Q1232" s="0" t="s">
        <v>3862</v>
      </c>
      <c r="R1232" s="1" t="s">
        <v>33</v>
      </c>
      <c r="U1232" s="1" t="s">
        <v>2564</v>
      </c>
    </row>
    <row r="1233" ht="15.75" customHeight="1">
      <c r="A1233" s="22" t="s">
        <v>3863</v>
      </c>
      <c r="B1233" s="1" t="s">
        <v>3863</v>
      </c>
      <c r="C1233" s="22" t="s">
        <v>562</v>
      </c>
      <c r="D1233" s="22" t="s">
        <v>49</v>
      </c>
      <c r="E1233" s="20" t="s">
        <v>49</v>
      </c>
      <c r="F1233" s="22" t="s">
        <v>3864</v>
      </c>
      <c r="G1233" s="1" t="s">
        <v>25</v>
      </c>
      <c r="H1233" s="1">
        <v>5990</v>
      </c>
      <c r="I1233" s="1" t="s">
        <v>26</v>
      </c>
      <c r="J1233" s="1" t="s">
        <v>27</v>
      </c>
      <c r="K1233" s="1" t="s">
        <v>28</v>
      </c>
      <c r="L1233" s="1" t="s">
        <v>29</v>
      </c>
      <c r="M1233" s="1" t="s">
        <v>51</v>
      </c>
      <c r="N1233" s="22"/>
      <c r="O1233" s="21">
        <v>44901.40555555555</v>
      </c>
      <c r="P1233" s="22" t="s">
        <v>3732</v>
      </c>
      <c r="Q1233" s="0" t="s">
        <v>3865</v>
      </c>
      <c r="R1233" s="1" t="s">
        <v>33</v>
      </c>
      <c r="U1233" s="1" t="s">
        <v>2564</v>
      </c>
    </row>
    <row r="1234" ht="15.75" customHeight="1">
      <c r="A1234" s="22" t="s">
        <v>3866</v>
      </c>
      <c r="B1234" s="1" t="s">
        <v>3866</v>
      </c>
      <c r="C1234" s="22" t="s">
        <v>477</v>
      </c>
      <c r="D1234" s="22" t="s">
        <v>23</v>
      </c>
      <c r="E1234" s="17" t="s">
        <v>23</v>
      </c>
      <c r="F1234" s="22" t="s">
        <v>3867</v>
      </c>
      <c r="G1234" s="1" t="s">
        <v>25</v>
      </c>
      <c r="H1234" s="1">
        <v>6000</v>
      </c>
      <c r="I1234" s="1" t="s">
        <v>26</v>
      </c>
      <c r="J1234" s="1" t="s">
        <v>27</v>
      </c>
      <c r="K1234" s="1" t="s">
        <v>28</v>
      </c>
      <c r="L1234" s="1" t="s">
        <v>29</v>
      </c>
      <c r="M1234" s="1" t="s">
        <v>51</v>
      </c>
      <c r="N1234" s="22"/>
      <c r="O1234" s="21">
        <v>44901.40625</v>
      </c>
      <c r="P1234" s="22" t="s">
        <v>3732</v>
      </c>
      <c r="Q1234" s="0" t="s">
        <v>3868</v>
      </c>
      <c r="R1234" s="1" t="s">
        <v>33</v>
      </c>
      <c r="U1234" s="1" t="s">
        <v>2564</v>
      </c>
    </row>
    <row r="1235" ht="15.75" customHeight="1">
      <c r="A1235" s="22" t="s">
        <v>3869</v>
      </c>
      <c r="B1235" s="1" t="s">
        <v>3869</v>
      </c>
      <c r="C1235" s="22" t="s">
        <v>966</v>
      </c>
      <c r="D1235" s="22" t="s">
        <v>36</v>
      </c>
      <c r="E1235" s="20" t="s">
        <v>36</v>
      </c>
      <c r="F1235" s="22" t="s">
        <v>3870</v>
      </c>
      <c r="G1235" s="1" t="s">
        <v>25</v>
      </c>
      <c r="H1235" s="1">
        <v>6010</v>
      </c>
      <c r="I1235" s="1" t="s">
        <v>26</v>
      </c>
      <c r="J1235" s="1" t="s">
        <v>27</v>
      </c>
      <c r="K1235" s="1" t="s">
        <v>28</v>
      </c>
      <c r="L1235" s="1" t="s">
        <v>29</v>
      </c>
      <c r="M1235" s="1" t="s">
        <v>51</v>
      </c>
      <c r="N1235" s="22"/>
      <c r="O1235" s="21">
        <v>44901.40694444445</v>
      </c>
      <c r="P1235" s="22" t="s">
        <v>3732</v>
      </c>
      <c r="Q1235" s="0" t="s">
        <v>3871</v>
      </c>
      <c r="R1235" s="1" t="s">
        <v>33</v>
      </c>
      <c r="U1235" s="1" t="s">
        <v>2564</v>
      </c>
    </row>
    <row r="1236" ht="15.75" customHeight="1">
      <c r="A1236" s="22" t="s">
        <v>3872</v>
      </c>
      <c r="B1236" s="1" t="s">
        <v>3872</v>
      </c>
      <c r="C1236" s="22" t="s">
        <v>676</v>
      </c>
      <c r="D1236" s="22" t="s">
        <v>40</v>
      </c>
      <c r="E1236" s="20" t="s">
        <v>40</v>
      </c>
      <c r="F1236" s="22" t="s">
        <v>3873</v>
      </c>
      <c r="G1236" s="1" t="s">
        <v>25</v>
      </c>
      <c r="H1236" s="1">
        <v>6020</v>
      </c>
      <c r="I1236" s="1" t="s">
        <v>26</v>
      </c>
      <c r="J1236" s="1" t="s">
        <v>27</v>
      </c>
      <c r="K1236" s="1" t="s">
        <v>28</v>
      </c>
      <c r="L1236" s="1" t="s">
        <v>29</v>
      </c>
      <c r="M1236" s="1" t="s">
        <v>51</v>
      </c>
      <c r="N1236" s="22"/>
      <c r="O1236" s="21">
        <v>44901.407638888886</v>
      </c>
      <c r="P1236" s="22" t="s">
        <v>3732</v>
      </c>
      <c r="Q1236" s="0" t="s">
        <v>3874</v>
      </c>
      <c r="R1236" s="1" t="s">
        <v>33</v>
      </c>
      <c r="U1236" s="1" t="s">
        <v>2564</v>
      </c>
    </row>
    <row r="1237" ht="15.75" customHeight="1">
      <c r="A1237" s="22" t="s">
        <v>3875</v>
      </c>
      <c r="B1237" s="1" t="s">
        <v>3875</v>
      </c>
      <c r="C1237" s="22" t="s">
        <v>352</v>
      </c>
      <c r="D1237" s="22" t="s">
        <v>23</v>
      </c>
      <c r="E1237" s="17" t="s">
        <v>23</v>
      </c>
      <c r="F1237" s="22" t="s">
        <v>3876</v>
      </c>
      <c r="G1237" s="1" t="s">
        <v>25</v>
      </c>
      <c r="H1237" s="1">
        <v>5550</v>
      </c>
      <c r="I1237" s="1" t="s">
        <v>26</v>
      </c>
      <c r="J1237" s="1" t="s">
        <v>27</v>
      </c>
      <c r="K1237" s="1" t="s">
        <v>28</v>
      </c>
      <c r="L1237" s="1" t="s">
        <v>29</v>
      </c>
      <c r="M1237" s="1" t="s">
        <v>51</v>
      </c>
      <c r="N1237" s="22"/>
      <c r="O1237" s="21">
        <v>44902.375</v>
      </c>
      <c r="P1237" s="22" t="s">
        <v>3877</v>
      </c>
      <c r="Q1237" s="0" t="s">
        <v>3878</v>
      </c>
      <c r="R1237" s="1" t="s">
        <v>33</v>
      </c>
      <c r="U1237" s="1" t="s">
        <v>2564</v>
      </c>
    </row>
    <row r="1238" ht="15.75" customHeight="1">
      <c r="A1238" s="22" t="s">
        <v>3879</v>
      </c>
      <c r="B1238" s="1" t="s">
        <v>3879</v>
      </c>
      <c r="C1238" s="22" t="s">
        <v>724</v>
      </c>
      <c r="D1238" s="22" t="s">
        <v>36</v>
      </c>
      <c r="E1238" s="20" t="s">
        <v>36</v>
      </c>
      <c r="F1238" s="22" t="s">
        <v>3880</v>
      </c>
      <c r="G1238" s="1" t="s">
        <v>25</v>
      </c>
      <c r="H1238" s="1">
        <v>5560</v>
      </c>
      <c r="I1238" s="1" t="s">
        <v>26</v>
      </c>
      <c r="J1238" s="1" t="s">
        <v>27</v>
      </c>
      <c r="K1238" s="1" t="s">
        <v>28</v>
      </c>
      <c r="L1238" s="1" t="s">
        <v>29</v>
      </c>
      <c r="M1238" s="1" t="s">
        <v>51</v>
      </c>
      <c r="N1238" s="22"/>
      <c r="O1238" s="21">
        <v>44902.37569444445</v>
      </c>
      <c r="P1238" s="22" t="s">
        <v>3877</v>
      </c>
      <c r="Q1238" s="0" t="s">
        <v>3881</v>
      </c>
      <c r="R1238" s="1" t="s">
        <v>33</v>
      </c>
      <c r="U1238" s="1" t="s">
        <v>2564</v>
      </c>
    </row>
    <row r="1239" ht="15.75" customHeight="1">
      <c r="A1239" s="22" t="s">
        <v>3882</v>
      </c>
      <c r="B1239" s="1" t="s">
        <v>3882</v>
      </c>
      <c r="C1239" s="22" t="s">
        <v>528</v>
      </c>
      <c r="D1239" s="22" t="s">
        <v>40</v>
      </c>
      <c r="E1239" s="20" t="s">
        <v>40</v>
      </c>
      <c r="F1239" s="22" t="s">
        <v>3883</v>
      </c>
      <c r="G1239" s="1" t="s">
        <v>25</v>
      </c>
      <c r="H1239" s="1">
        <v>5570</v>
      </c>
      <c r="I1239" s="1" t="s">
        <v>26</v>
      </c>
      <c r="J1239" s="1" t="s">
        <v>27</v>
      </c>
      <c r="K1239" s="1" t="s">
        <v>28</v>
      </c>
      <c r="L1239" s="1" t="s">
        <v>29</v>
      </c>
      <c r="M1239" s="1" t="s">
        <v>51</v>
      </c>
      <c r="N1239" s="22"/>
      <c r="O1239" s="21">
        <v>44902.376388888886</v>
      </c>
      <c r="P1239" s="22" t="s">
        <v>3877</v>
      </c>
      <c r="Q1239" s="0" t="s">
        <v>3884</v>
      </c>
      <c r="R1239" s="1" t="s">
        <v>33</v>
      </c>
      <c r="U1239" s="1" t="s">
        <v>2564</v>
      </c>
    </row>
    <row r="1240" ht="15.75" customHeight="1">
      <c r="A1240" s="22" t="s">
        <v>3885</v>
      </c>
      <c r="B1240" s="1" t="s">
        <v>3885</v>
      </c>
      <c r="C1240" s="22" t="s">
        <v>1108</v>
      </c>
      <c r="D1240" s="22" t="s">
        <v>44</v>
      </c>
      <c r="E1240" s="20" t="s">
        <v>44</v>
      </c>
      <c r="F1240" s="22" t="s">
        <v>3886</v>
      </c>
      <c r="G1240" s="1" t="s">
        <v>25</v>
      </c>
      <c r="H1240" s="1">
        <v>5580</v>
      </c>
      <c r="I1240" s="1" t="s">
        <v>26</v>
      </c>
      <c r="J1240" s="1" t="s">
        <v>27</v>
      </c>
      <c r="K1240" s="1" t="s">
        <v>28</v>
      </c>
      <c r="L1240" s="1" t="s">
        <v>29</v>
      </c>
      <c r="M1240" s="1" t="s">
        <v>51</v>
      </c>
      <c r="N1240" s="22"/>
      <c r="O1240" s="21">
        <v>44902.37708333333</v>
      </c>
      <c r="P1240" s="22" t="s">
        <v>3877</v>
      </c>
      <c r="Q1240" s="0" t="s">
        <v>3887</v>
      </c>
      <c r="R1240" s="1" t="s">
        <v>33</v>
      </c>
      <c r="U1240" s="1" t="s">
        <v>2564</v>
      </c>
    </row>
    <row r="1241" ht="15.75" customHeight="1">
      <c r="A1241" s="22" t="s">
        <v>3888</v>
      </c>
      <c r="B1241" s="1" t="s">
        <v>3888</v>
      </c>
      <c r="C1241" s="22" t="s">
        <v>460</v>
      </c>
      <c r="D1241" s="22" t="s">
        <v>49</v>
      </c>
      <c r="E1241" s="20" t="s">
        <v>49</v>
      </c>
      <c r="F1241" s="22" t="s">
        <v>3889</v>
      </c>
      <c r="G1241" s="1" t="s">
        <v>25</v>
      </c>
      <c r="H1241" s="1">
        <v>5590</v>
      </c>
      <c r="I1241" s="1" t="s">
        <v>26</v>
      </c>
      <c r="J1241" s="1" t="s">
        <v>27</v>
      </c>
      <c r="K1241" s="1" t="s">
        <v>28</v>
      </c>
      <c r="L1241" s="1" t="s">
        <v>29</v>
      </c>
      <c r="M1241" s="1" t="s">
        <v>51</v>
      </c>
      <c r="N1241" s="22"/>
      <c r="O1241" s="21">
        <v>44902.37777777778</v>
      </c>
      <c r="P1241" s="22" t="s">
        <v>3877</v>
      </c>
      <c r="Q1241" s="0" t="s">
        <v>3890</v>
      </c>
      <c r="R1241" s="1" t="s">
        <v>33</v>
      </c>
      <c r="U1241" s="1" t="s">
        <v>2564</v>
      </c>
    </row>
    <row r="1242" ht="15.75" customHeight="1">
      <c r="A1242" s="22" t="s">
        <v>3891</v>
      </c>
      <c r="B1242" s="1" t="s">
        <v>3891</v>
      </c>
      <c r="C1242" s="22" t="s">
        <v>48</v>
      </c>
      <c r="D1242" s="22" t="s">
        <v>23</v>
      </c>
      <c r="E1242" s="17" t="s">
        <v>23</v>
      </c>
      <c r="F1242" s="22" t="s">
        <v>3892</v>
      </c>
      <c r="G1242" s="1" t="s">
        <v>25</v>
      </c>
      <c r="H1242" s="1">
        <v>5600</v>
      </c>
      <c r="I1242" s="1" t="s">
        <v>26</v>
      </c>
      <c r="J1242" s="1" t="s">
        <v>27</v>
      </c>
      <c r="K1242" s="1" t="s">
        <v>28</v>
      </c>
      <c r="L1242" s="1" t="s">
        <v>29</v>
      </c>
      <c r="M1242" s="1" t="s">
        <v>51</v>
      </c>
      <c r="N1242" s="22"/>
      <c r="O1242" s="21">
        <v>44902.37847222222</v>
      </c>
      <c r="P1242" s="22" t="s">
        <v>3877</v>
      </c>
      <c r="Q1242" s="0" t="s">
        <v>3893</v>
      </c>
      <c r="R1242" s="1" t="s">
        <v>33</v>
      </c>
      <c r="U1242" s="1" t="s">
        <v>2564</v>
      </c>
    </row>
    <row r="1243" ht="15.75" customHeight="1">
      <c r="A1243" s="22" t="s">
        <v>3894</v>
      </c>
      <c r="B1243" s="1" t="s">
        <v>3894</v>
      </c>
      <c r="C1243" s="22" t="s">
        <v>676</v>
      </c>
      <c r="D1243" s="22" t="s">
        <v>36</v>
      </c>
      <c r="E1243" s="20" t="s">
        <v>36</v>
      </c>
      <c r="F1243" s="22" t="s">
        <v>3895</v>
      </c>
      <c r="G1243" s="1" t="s">
        <v>25</v>
      </c>
      <c r="H1243" s="1">
        <v>5610</v>
      </c>
      <c r="I1243" s="1" t="s">
        <v>26</v>
      </c>
      <c r="J1243" s="1" t="s">
        <v>27</v>
      </c>
      <c r="K1243" s="1" t="s">
        <v>28</v>
      </c>
      <c r="L1243" s="1" t="s">
        <v>29</v>
      </c>
      <c r="M1243" s="1" t="s">
        <v>51</v>
      </c>
      <c r="N1243" s="22"/>
      <c r="O1243" s="21">
        <v>44902.379166666666</v>
      </c>
      <c r="P1243" s="22" t="s">
        <v>3877</v>
      </c>
      <c r="Q1243" s="0" t="s">
        <v>3896</v>
      </c>
      <c r="R1243" s="1" t="s">
        <v>33</v>
      </c>
      <c r="U1243" s="1" t="s">
        <v>2564</v>
      </c>
    </row>
    <row r="1244" ht="15.75" customHeight="1">
      <c r="A1244" s="22" t="s">
        <v>3897</v>
      </c>
      <c r="B1244" s="1" t="s">
        <v>3897</v>
      </c>
      <c r="C1244" s="22" t="s">
        <v>708</v>
      </c>
      <c r="D1244" s="22" t="s">
        <v>40</v>
      </c>
      <c r="E1244" s="20" t="s">
        <v>40</v>
      </c>
      <c r="F1244" s="22" t="s">
        <v>3898</v>
      </c>
      <c r="G1244" s="1" t="s">
        <v>25</v>
      </c>
      <c r="H1244" s="1">
        <v>5620</v>
      </c>
      <c r="I1244" s="1" t="s">
        <v>26</v>
      </c>
      <c r="J1244" s="1" t="s">
        <v>27</v>
      </c>
      <c r="K1244" s="1" t="s">
        <v>28</v>
      </c>
      <c r="L1244" s="1" t="s">
        <v>29</v>
      </c>
      <c r="M1244" s="1" t="s">
        <v>51</v>
      </c>
      <c r="N1244" s="22"/>
      <c r="O1244" s="21">
        <v>44902.37986111111</v>
      </c>
      <c r="P1244" s="22" t="s">
        <v>3877</v>
      </c>
      <c r="Q1244" s="0" t="s">
        <v>3899</v>
      </c>
      <c r="R1244" s="1" t="s">
        <v>33</v>
      </c>
      <c r="U1244" s="1" t="s">
        <v>2564</v>
      </c>
    </row>
    <row r="1245" ht="15.75" customHeight="1">
      <c r="A1245" s="22" t="s">
        <v>3900</v>
      </c>
      <c r="B1245" s="1" t="s">
        <v>3900</v>
      </c>
      <c r="C1245" s="22" t="s">
        <v>379</v>
      </c>
      <c r="D1245" s="22" t="s">
        <v>44</v>
      </c>
      <c r="E1245" s="20" t="s">
        <v>44</v>
      </c>
      <c r="F1245" s="22" t="s">
        <v>3901</v>
      </c>
      <c r="G1245" s="1" t="s">
        <v>25</v>
      </c>
      <c r="H1245" s="1">
        <v>5630</v>
      </c>
      <c r="I1245" s="1" t="s">
        <v>26</v>
      </c>
      <c r="J1245" s="1" t="s">
        <v>27</v>
      </c>
      <c r="K1245" s="1" t="s">
        <v>28</v>
      </c>
      <c r="L1245" s="1" t="s">
        <v>29</v>
      </c>
      <c r="M1245" s="1" t="s">
        <v>51</v>
      </c>
      <c r="N1245" s="22"/>
      <c r="O1245" s="21">
        <v>44902.38055555556</v>
      </c>
      <c r="P1245" s="22" t="s">
        <v>3877</v>
      </c>
      <c r="Q1245" s="0" t="s">
        <v>3902</v>
      </c>
      <c r="R1245" s="1" t="s">
        <v>33</v>
      </c>
      <c r="U1245" s="1" t="s">
        <v>2564</v>
      </c>
    </row>
    <row r="1246" ht="15.75" customHeight="1">
      <c r="A1246" s="22" t="s">
        <v>3903</v>
      </c>
      <c r="B1246" s="1" t="s">
        <v>3903</v>
      </c>
      <c r="C1246" s="22" t="s">
        <v>615</v>
      </c>
      <c r="D1246" s="22" t="s">
        <v>49</v>
      </c>
      <c r="E1246" s="20" t="s">
        <v>49</v>
      </c>
      <c r="F1246" s="22" t="s">
        <v>3904</v>
      </c>
      <c r="G1246" s="1" t="s">
        <v>25</v>
      </c>
      <c r="H1246" s="1">
        <v>5640</v>
      </c>
      <c r="I1246" s="1" t="s">
        <v>26</v>
      </c>
      <c r="J1246" s="1" t="s">
        <v>27</v>
      </c>
      <c r="K1246" s="1" t="s">
        <v>28</v>
      </c>
      <c r="L1246" s="1" t="s">
        <v>29</v>
      </c>
      <c r="M1246" s="1" t="s">
        <v>51</v>
      </c>
      <c r="N1246" s="22"/>
      <c r="O1246" s="21">
        <v>44902.38125</v>
      </c>
      <c r="P1246" s="22" t="s">
        <v>3877</v>
      </c>
      <c r="Q1246" s="0" t="s">
        <v>3905</v>
      </c>
      <c r="R1246" s="1" t="s">
        <v>33</v>
      </c>
      <c r="U1246" s="1" t="s">
        <v>2564</v>
      </c>
    </row>
    <row r="1247" ht="15.75" customHeight="1">
      <c r="A1247" s="22" t="s">
        <v>3906</v>
      </c>
      <c r="B1247" s="1" t="s">
        <v>3906</v>
      </c>
      <c r="C1247" s="22" t="s">
        <v>141</v>
      </c>
      <c r="D1247" s="22" t="s">
        <v>23</v>
      </c>
      <c r="E1247" s="17" t="s">
        <v>23</v>
      </c>
      <c r="F1247" s="22" t="s">
        <v>3907</v>
      </c>
      <c r="G1247" s="1" t="s">
        <v>25</v>
      </c>
      <c r="H1247" s="1">
        <v>5650</v>
      </c>
      <c r="I1247" s="1" t="s">
        <v>26</v>
      </c>
      <c r="J1247" s="1" t="s">
        <v>27</v>
      </c>
      <c r="K1247" s="1" t="s">
        <v>28</v>
      </c>
      <c r="L1247" s="1" t="s">
        <v>29</v>
      </c>
      <c r="M1247" s="1" t="s">
        <v>51</v>
      </c>
      <c r="N1247" s="22"/>
      <c r="O1247" s="21">
        <v>44902.381944444445</v>
      </c>
      <c r="P1247" s="22" t="s">
        <v>3877</v>
      </c>
      <c r="Q1247" s="0" t="s">
        <v>3908</v>
      </c>
      <c r="R1247" s="1" t="s">
        <v>33</v>
      </c>
      <c r="U1247" s="1" t="s">
        <v>2564</v>
      </c>
    </row>
    <row r="1248" ht="15.75" customHeight="1">
      <c r="A1248" s="22" t="s">
        <v>3909</v>
      </c>
      <c r="B1248" s="1" t="s">
        <v>3909</v>
      </c>
      <c r="C1248" s="22" t="s">
        <v>443</v>
      </c>
      <c r="D1248" s="22" t="s">
        <v>36</v>
      </c>
      <c r="E1248" s="20" t="s">
        <v>36</v>
      </c>
      <c r="F1248" s="22" t="s">
        <v>3910</v>
      </c>
      <c r="G1248" s="1" t="s">
        <v>25</v>
      </c>
      <c r="H1248" s="1">
        <v>5660</v>
      </c>
      <c r="I1248" s="1" t="s">
        <v>26</v>
      </c>
      <c r="J1248" s="1" t="s">
        <v>27</v>
      </c>
      <c r="K1248" s="1" t="s">
        <v>28</v>
      </c>
      <c r="L1248" s="1" t="s">
        <v>29</v>
      </c>
      <c r="M1248" s="1" t="s">
        <v>51</v>
      </c>
      <c r="N1248" s="22"/>
      <c r="O1248" s="21">
        <v>44902.38263888889</v>
      </c>
      <c r="P1248" s="22" t="s">
        <v>3877</v>
      </c>
      <c r="Q1248" s="0" t="s">
        <v>3911</v>
      </c>
      <c r="R1248" s="1" t="s">
        <v>33</v>
      </c>
      <c r="U1248" s="1" t="s">
        <v>2564</v>
      </c>
    </row>
    <row r="1249" ht="15.75" customHeight="1">
      <c r="A1249" s="22" t="s">
        <v>3912</v>
      </c>
      <c r="B1249" s="1" t="s">
        <v>3912</v>
      </c>
      <c r="C1249" s="22" t="s">
        <v>252</v>
      </c>
      <c r="D1249" s="22" t="s">
        <v>40</v>
      </c>
      <c r="E1249" s="20" t="s">
        <v>40</v>
      </c>
      <c r="F1249" s="22" t="s">
        <v>3913</v>
      </c>
      <c r="G1249" s="1" t="s">
        <v>25</v>
      </c>
      <c r="H1249" s="1">
        <v>5670</v>
      </c>
      <c r="I1249" s="1" t="s">
        <v>26</v>
      </c>
      <c r="J1249" s="1" t="s">
        <v>27</v>
      </c>
      <c r="K1249" s="1" t="s">
        <v>28</v>
      </c>
      <c r="L1249" s="1" t="s">
        <v>29</v>
      </c>
      <c r="M1249" s="1" t="s">
        <v>51</v>
      </c>
      <c r="N1249" s="22"/>
      <c r="O1249" s="21">
        <v>44902.38333333333</v>
      </c>
      <c r="P1249" s="22" t="s">
        <v>3877</v>
      </c>
      <c r="Q1249" s="0" t="s">
        <v>3914</v>
      </c>
      <c r="R1249" s="1" t="s">
        <v>33</v>
      </c>
      <c r="U1249" s="1" t="s">
        <v>2564</v>
      </c>
    </row>
    <row r="1250" ht="15.75" customHeight="1">
      <c r="A1250" s="22" t="s">
        <v>3915</v>
      </c>
      <c r="B1250" s="1" t="s">
        <v>3915</v>
      </c>
      <c r="C1250" s="22" t="s">
        <v>1478</v>
      </c>
      <c r="D1250" s="22" t="s">
        <v>44</v>
      </c>
      <c r="E1250" s="20" t="s">
        <v>44</v>
      </c>
      <c r="F1250" s="22" t="s">
        <v>3916</v>
      </c>
      <c r="G1250" s="1" t="s">
        <v>25</v>
      </c>
      <c r="H1250" s="1">
        <v>5680</v>
      </c>
      <c r="I1250" s="1" t="s">
        <v>26</v>
      </c>
      <c r="J1250" s="1" t="s">
        <v>27</v>
      </c>
      <c r="K1250" s="1" t="s">
        <v>28</v>
      </c>
      <c r="L1250" s="1" t="s">
        <v>29</v>
      </c>
      <c r="M1250" s="1" t="s">
        <v>51</v>
      </c>
      <c r="N1250" s="22"/>
      <c r="O1250" s="21">
        <v>44902.38402777778</v>
      </c>
      <c r="P1250" s="22" t="s">
        <v>3877</v>
      </c>
      <c r="Q1250" s="0" t="s">
        <v>3917</v>
      </c>
      <c r="R1250" s="1" t="s">
        <v>33</v>
      </c>
      <c r="U1250" s="1" t="s">
        <v>2564</v>
      </c>
    </row>
    <row r="1251" ht="15.75" customHeight="1">
      <c r="A1251" s="22" t="s">
        <v>3918</v>
      </c>
      <c r="B1251" s="1" t="s">
        <v>3918</v>
      </c>
      <c r="C1251" s="22" t="s">
        <v>538</v>
      </c>
      <c r="D1251" s="22" t="s">
        <v>49</v>
      </c>
      <c r="E1251" s="20" t="s">
        <v>49</v>
      </c>
      <c r="F1251" s="22" t="s">
        <v>3919</v>
      </c>
      <c r="G1251" s="1" t="s">
        <v>25</v>
      </c>
      <c r="H1251" s="1">
        <v>5690</v>
      </c>
      <c r="I1251" s="1" t="s">
        <v>26</v>
      </c>
      <c r="J1251" s="1" t="s">
        <v>27</v>
      </c>
      <c r="K1251" s="1" t="s">
        <v>28</v>
      </c>
      <c r="L1251" s="1" t="s">
        <v>29</v>
      </c>
      <c r="M1251" s="1" t="s">
        <v>51</v>
      </c>
      <c r="N1251" s="22"/>
      <c r="O1251" s="21">
        <v>44902.384722222225</v>
      </c>
      <c r="P1251" s="22" t="s">
        <v>3877</v>
      </c>
      <c r="Q1251" s="0" t="s">
        <v>3920</v>
      </c>
      <c r="R1251" s="1" t="s">
        <v>33</v>
      </c>
      <c r="U1251" s="1" t="s">
        <v>2564</v>
      </c>
    </row>
    <row r="1252" ht="15.75" customHeight="1">
      <c r="A1252" s="22" t="s">
        <v>3921</v>
      </c>
      <c r="B1252" s="1" t="s">
        <v>3921</v>
      </c>
      <c r="C1252" s="22" t="s">
        <v>227</v>
      </c>
      <c r="D1252" s="22" t="s">
        <v>23</v>
      </c>
      <c r="E1252" s="17" t="s">
        <v>23</v>
      </c>
      <c r="F1252" s="22" t="s">
        <v>3922</v>
      </c>
      <c r="G1252" s="1" t="s">
        <v>25</v>
      </c>
      <c r="H1252" s="1">
        <v>5700</v>
      </c>
      <c r="I1252" s="1" t="s">
        <v>26</v>
      </c>
      <c r="J1252" s="1" t="s">
        <v>27</v>
      </c>
      <c r="K1252" s="1" t="s">
        <v>28</v>
      </c>
      <c r="L1252" s="1" t="s">
        <v>29</v>
      </c>
      <c r="M1252" s="1" t="s">
        <v>51</v>
      </c>
      <c r="N1252" s="22"/>
      <c r="O1252" s="21">
        <v>44902.385416666664</v>
      </c>
      <c r="P1252" s="22" t="s">
        <v>3877</v>
      </c>
      <c r="Q1252" s="0" t="s">
        <v>3923</v>
      </c>
      <c r="R1252" s="1" t="s">
        <v>33</v>
      </c>
      <c r="U1252" s="1" t="s">
        <v>2564</v>
      </c>
    </row>
    <row r="1253" ht="15.75" customHeight="1">
      <c r="A1253" s="22" t="s">
        <v>3924</v>
      </c>
      <c r="B1253" s="1" t="s">
        <v>3924</v>
      </c>
      <c r="C1253" s="22" t="s">
        <v>189</v>
      </c>
      <c r="D1253" s="22" t="s">
        <v>36</v>
      </c>
      <c r="E1253" s="20" t="s">
        <v>36</v>
      </c>
      <c r="F1253" s="22" t="s">
        <v>3925</v>
      </c>
      <c r="G1253" s="1" t="s">
        <v>25</v>
      </c>
      <c r="H1253" s="1">
        <v>5710</v>
      </c>
      <c r="I1253" s="1" t="s">
        <v>26</v>
      </c>
      <c r="J1253" s="1" t="s">
        <v>27</v>
      </c>
      <c r="K1253" s="1" t="s">
        <v>28</v>
      </c>
      <c r="L1253" s="1" t="s">
        <v>29</v>
      </c>
      <c r="M1253" s="1" t="s">
        <v>51</v>
      </c>
      <c r="N1253" s="22"/>
      <c r="O1253" s="21">
        <v>44902.38611111111</v>
      </c>
      <c r="P1253" s="22" t="s">
        <v>3877</v>
      </c>
      <c r="Q1253" s="0" t="s">
        <v>3926</v>
      </c>
      <c r="R1253" s="1" t="s">
        <v>33</v>
      </c>
      <c r="U1253" s="1" t="s">
        <v>2564</v>
      </c>
    </row>
    <row r="1254" ht="15.75" customHeight="1">
      <c r="A1254" s="22" t="s">
        <v>3927</v>
      </c>
      <c r="B1254" s="1" t="s">
        <v>3927</v>
      </c>
      <c r="C1254" s="22" t="s">
        <v>430</v>
      </c>
      <c r="D1254" s="22" t="s">
        <v>40</v>
      </c>
      <c r="E1254" s="20" t="s">
        <v>40</v>
      </c>
      <c r="F1254" s="22" t="s">
        <v>3928</v>
      </c>
      <c r="G1254" s="1" t="s">
        <v>25</v>
      </c>
      <c r="H1254" s="1">
        <v>5720</v>
      </c>
      <c r="I1254" s="1" t="s">
        <v>26</v>
      </c>
      <c r="J1254" s="1" t="s">
        <v>27</v>
      </c>
      <c r="K1254" s="1" t="s">
        <v>28</v>
      </c>
      <c r="L1254" s="1" t="s">
        <v>29</v>
      </c>
      <c r="M1254" s="1" t="s">
        <v>51</v>
      </c>
      <c r="N1254" s="22"/>
      <c r="O1254" s="21">
        <v>44902.38680555556</v>
      </c>
      <c r="P1254" s="22" t="s">
        <v>3877</v>
      </c>
      <c r="Q1254" s="0" t="s">
        <v>3929</v>
      </c>
      <c r="R1254" s="1" t="s">
        <v>33</v>
      </c>
      <c r="U1254" s="1" t="s">
        <v>2564</v>
      </c>
    </row>
    <row r="1255" ht="15.75" customHeight="1">
      <c r="A1255" s="22" t="s">
        <v>3930</v>
      </c>
      <c r="B1255" s="1" t="s">
        <v>3930</v>
      </c>
      <c r="C1255" s="22" t="s">
        <v>625</v>
      </c>
      <c r="D1255" s="22" t="s">
        <v>44</v>
      </c>
      <c r="E1255" s="20" t="s">
        <v>44</v>
      </c>
      <c r="F1255" s="22" t="s">
        <v>3931</v>
      </c>
      <c r="G1255" s="1" t="s">
        <v>25</v>
      </c>
      <c r="H1255" s="1">
        <v>5730</v>
      </c>
      <c r="I1255" s="1" t="s">
        <v>26</v>
      </c>
      <c r="J1255" s="1" t="s">
        <v>27</v>
      </c>
      <c r="K1255" s="1" t="s">
        <v>28</v>
      </c>
      <c r="L1255" s="1" t="s">
        <v>29</v>
      </c>
      <c r="M1255" s="1" t="s">
        <v>51</v>
      </c>
      <c r="N1255" s="22"/>
      <c r="O1255" s="21">
        <v>44902.3875</v>
      </c>
      <c r="P1255" s="22" t="s">
        <v>3877</v>
      </c>
      <c r="Q1255" s="0" t="s">
        <v>3932</v>
      </c>
      <c r="R1255" s="1" t="s">
        <v>33</v>
      </c>
      <c r="U1255" s="1" t="s">
        <v>2564</v>
      </c>
    </row>
    <row r="1256" ht="15.75" customHeight="1">
      <c r="A1256" s="22" t="s">
        <v>3933</v>
      </c>
      <c r="B1256" s="1" t="s">
        <v>3933</v>
      </c>
      <c r="C1256" s="22" t="s">
        <v>201</v>
      </c>
      <c r="D1256" s="22" t="s">
        <v>49</v>
      </c>
      <c r="E1256" s="20" t="s">
        <v>49</v>
      </c>
      <c r="F1256" s="22" t="s">
        <v>3934</v>
      </c>
      <c r="G1256" s="1" t="s">
        <v>25</v>
      </c>
      <c r="H1256" s="1">
        <v>5740</v>
      </c>
      <c r="I1256" s="1" t="s">
        <v>26</v>
      </c>
      <c r="J1256" s="1" t="s">
        <v>27</v>
      </c>
      <c r="K1256" s="1" t="s">
        <v>28</v>
      </c>
      <c r="L1256" s="1" t="s">
        <v>29</v>
      </c>
      <c r="M1256" s="1" t="s">
        <v>51</v>
      </c>
      <c r="N1256" s="22"/>
      <c r="O1256" s="21">
        <v>44902.388194444444</v>
      </c>
      <c r="P1256" s="22" t="s">
        <v>3877</v>
      </c>
      <c r="Q1256" s="0" t="s">
        <v>3935</v>
      </c>
      <c r="R1256" s="1" t="s">
        <v>33</v>
      </c>
      <c r="U1256" s="1" t="s">
        <v>2564</v>
      </c>
    </row>
    <row r="1257" ht="15.75" customHeight="1">
      <c r="A1257" s="22" t="s">
        <v>3936</v>
      </c>
      <c r="B1257" s="1" t="s">
        <v>3936</v>
      </c>
      <c r="C1257" s="22" t="s">
        <v>145</v>
      </c>
      <c r="D1257" s="22" t="s">
        <v>23</v>
      </c>
      <c r="E1257" s="17" t="s">
        <v>23</v>
      </c>
      <c r="F1257" s="22" t="s">
        <v>3937</v>
      </c>
      <c r="G1257" s="1" t="s">
        <v>25</v>
      </c>
      <c r="H1257" s="1">
        <v>5750</v>
      </c>
      <c r="I1257" s="1" t="s">
        <v>26</v>
      </c>
      <c r="J1257" s="1" t="s">
        <v>27</v>
      </c>
      <c r="K1257" s="1" t="s">
        <v>28</v>
      </c>
      <c r="L1257" s="1" t="s">
        <v>29</v>
      </c>
      <c r="M1257" s="1" t="s">
        <v>51</v>
      </c>
      <c r="N1257" s="22"/>
      <c r="O1257" s="21">
        <v>44902.38888888889</v>
      </c>
      <c r="P1257" s="22" t="s">
        <v>3877</v>
      </c>
      <c r="Q1257" s="0" t="s">
        <v>3938</v>
      </c>
      <c r="R1257" s="1" t="s">
        <v>33</v>
      </c>
      <c r="U1257" s="1" t="s">
        <v>2564</v>
      </c>
    </row>
    <row r="1258" ht="15.75" customHeight="1">
      <c r="A1258" s="22" t="s">
        <v>3939</v>
      </c>
      <c r="B1258" s="1" t="s">
        <v>3939</v>
      </c>
      <c r="C1258" s="22" t="s">
        <v>578</v>
      </c>
      <c r="D1258" s="22" t="s">
        <v>36</v>
      </c>
      <c r="E1258" s="20" t="s">
        <v>36</v>
      </c>
      <c r="F1258" s="22" t="s">
        <v>3940</v>
      </c>
      <c r="G1258" s="1" t="s">
        <v>25</v>
      </c>
      <c r="H1258" s="1">
        <v>5760</v>
      </c>
      <c r="I1258" s="1" t="s">
        <v>26</v>
      </c>
      <c r="J1258" s="1" t="s">
        <v>27</v>
      </c>
      <c r="K1258" s="1" t="s">
        <v>28</v>
      </c>
      <c r="L1258" s="1" t="s">
        <v>29</v>
      </c>
      <c r="M1258" s="1" t="s">
        <v>51</v>
      </c>
      <c r="N1258" s="22"/>
      <c r="O1258" s="21">
        <v>44902.38958333333</v>
      </c>
      <c r="P1258" s="22" t="s">
        <v>3877</v>
      </c>
      <c r="Q1258" s="0" t="s">
        <v>3941</v>
      </c>
      <c r="R1258" s="1" t="s">
        <v>33</v>
      </c>
      <c r="U1258" s="1" t="s">
        <v>2564</v>
      </c>
    </row>
    <row r="1259" ht="15.75" customHeight="1">
      <c r="A1259" s="22" t="s">
        <v>3942</v>
      </c>
      <c r="B1259" s="1" t="s">
        <v>3942</v>
      </c>
      <c r="C1259" s="22" t="s">
        <v>113</v>
      </c>
      <c r="D1259" s="22" t="s">
        <v>40</v>
      </c>
      <c r="E1259" s="20" t="s">
        <v>40</v>
      </c>
      <c r="F1259" s="22" t="s">
        <v>3943</v>
      </c>
      <c r="G1259" s="1" t="s">
        <v>25</v>
      </c>
      <c r="H1259" s="1">
        <v>5770</v>
      </c>
      <c r="I1259" s="1" t="s">
        <v>26</v>
      </c>
      <c r="J1259" s="1" t="s">
        <v>27</v>
      </c>
      <c r="K1259" s="1" t="s">
        <v>28</v>
      </c>
      <c r="L1259" s="1" t="s">
        <v>29</v>
      </c>
      <c r="M1259" s="1" t="s">
        <v>51</v>
      </c>
      <c r="N1259" s="22"/>
      <c r="O1259" s="21">
        <v>44902.39027777778</v>
      </c>
      <c r="P1259" s="22" t="s">
        <v>3877</v>
      </c>
      <c r="Q1259" s="0" t="s">
        <v>3944</v>
      </c>
      <c r="R1259" s="1" t="s">
        <v>33</v>
      </c>
      <c r="U1259" s="1" t="s">
        <v>2564</v>
      </c>
    </row>
    <row r="1260" ht="15.75" customHeight="1">
      <c r="A1260" s="22" t="s">
        <v>3945</v>
      </c>
      <c r="B1260" s="1" t="s">
        <v>3945</v>
      </c>
      <c r="C1260" s="22" t="s">
        <v>1033</v>
      </c>
      <c r="D1260" s="22" t="s">
        <v>44</v>
      </c>
      <c r="E1260" s="20" t="s">
        <v>44</v>
      </c>
      <c r="F1260" s="22" t="s">
        <v>3946</v>
      </c>
      <c r="G1260" s="1" t="s">
        <v>25</v>
      </c>
      <c r="H1260" s="1">
        <v>5780</v>
      </c>
      <c r="I1260" s="1" t="s">
        <v>26</v>
      </c>
      <c r="J1260" s="1" t="s">
        <v>27</v>
      </c>
      <c r="K1260" s="1" t="s">
        <v>28</v>
      </c>
      <c r="L1260" s="1" t="s">
        <v>29</v>
      </c>
      <c r="M1260" s="1" t="s">
        <v>51</v>
      </c>
      <c r="N1260" s="22"/>
      <c r="O1260" s="21">
        <v>44902.39097222222</v>
      </c>
      <c r="P1260" s="22" t="s">
        <v>3877</v>
      </c>
      <c r="Q1260" s="0" t="s">
        <v>3947</v>
      </c>
      <c r="R1260" s="1" t="s">
        <v>33</v>
      </c>
      <c r="U1260" s="1" t="s">
        <v>34</v>
      </c>
    </row>
    <row r="1261" ht="15.75" customHeight="1">
      <c r="A1261" s="22" t="s">
        <v>3948</v>
      </c>
      <c r="B1261" s="1" t="s">
        <v>3948</v>
      </c>
      <c r="C1261" s="22" t="s">
        <v>538</v>
      </c>
      <c r="D1261" s="22" t="s">
        <v>49</v>
      </c>
      <c r="E1261" s="20" t="s">
        <v>49</v>
      </c>
      <c r="F1261" s="22" t="s">
        <v>3949</v>
      </c>
      <c r="G1261" s="1" t="s">
        <v>25</v>
      </c>
      <c r="H1261" s="1">
        <v>5790</v>
      </c>
      <c r="I1261" s="1" t="s">
        <v>26</v>
      </c>
      <c r="J1261" s="1" t="s">
        <v>27</v>
      </c>
      <c r="K1261" s="1" t="s">
        <v>28</v>
      </c>
      <c r="L1261" s="1" t="s">
        <v>29</v>
      </c>
      <c r="M1261" s="1" t="s">
        <v>51</v>
      </c>
      <c r="N1261" s="22"/>
      <c r="O1261" s="21">
        <v>44902.39166666667</v>
      </c>
      <c r="P1261" s="22" t="s">
        <v>3877</v>
      </c>
      <c r="Q1261" s="0" t="s">
        <v>3950</v>
      </c>
      <c r="R1261" s="1" t="s">
        <v>33</v>
      </c>
      <c r="U1261" s="1" t="s">
        <v>34</v>
      </c>
    </row>
    <row r="1262" ht="15.75" customHeight="1">
      <c r="A1262" s="22" t="s">
        <v>3951</v>
      </c>
      <c r="B1262" s="1" t="s">
        <v>3951</v>
      </c>
      <c r="C1262" s="22" t="s">
        <v>464</v>
      </c>
      <c r="D1262" s="22" t="s">
        <v>23</v>
      </c>
      <c r="E1262" s="17" t="s">
        <v>23</v>
      </c>
      <c r="F1262" s="22" t="s">
        <v>3952</v>
      </c>
      <c r="G1262" s="1" t="s">
        <v>25</v>
      </c>
      <c r="H1262" s="1">
        <v>5800</v>
      </c>
      <c r="I1262" s="1" t="s">
        <v>26</v>
      </c>
      <c r="J1262" s="1" t="s">
        <v>27</v>
      </c>
      <c r="K1262" s="1" t="s">
        <v>28</v>
      </c>
      <c r="L1262" s="1" t="s">
        <v>29</v>
      </c>
      <c r="M1262" s="1" t="s">
        <v>51</v>
      </c>
      <c r="N1262" s="22"/>
      <c r="O1262" s="21">
        <v>44902.39236111111</v>
      </c>
      <c r="P1262" s="22" t="s">
        <v>3877</v>
      </c>
      <c r="Q1262" s="0" t="s">
        <v>3953</v>
      </c>
      <c r="R1262" s="1" t="s">
        <v>33</v>
      </c>
      <c r="U1262" s="1" t="s">
        <v>34</v>
      </c>
    </row>
    <row r="1263" ht="15.75" customHeight="1">
      <c r="A1263" s="22" t="s">
        <v>3954</v>
      </c>
      <c r="B1263" s="1" t="s">
        <v>3954</v>
      </c>
      <c r="C1263" s="22" t="s">
        <v>219</v>
      </c>
      <c r="D1263" s="22" t="s">
        <v>36</v>
      </c>
      <c r="E1263" s="20" t="s">
        <v>36</v>
      </c>
      <c r="F1263" s="22" t="s">
        <v>3955</v>
      </c>
      <c r="G1263" s="1" t="s">
        <v>25</v>
      </c>
      <c r="H1263" s="1">
        <v>5810</v>
      </c>
      <c r="I1263" s="1" t="s">
        <v>26</v>
      </c>
      <c r="J1263" s="1" t="s">
        <v>27</v>
      </c>
      <c r="K1263" s="1" t="s">
        <v>28</v>
      </c>
      <c r="L1263" s="1" t="s">
        <v>29</v>
      </c>
      <c r="M1263" s="1" t="s">
        <v>51</v>
      </c>
      <c r="N1263" s="22"/>
      <c r="O1263" s="21">
        <v>44902.393055555556</v>
      </c>
      <c r="P1263" s="22" t="s">
        <v>3877</v>
      </c>
      <c r="Q1263" s="0" t="s">
        <v>3956</v>
      </c>
      <c r="R1263" s="1" t="s">
        <v>33</v>
      </c>
      <c r="U1263" s="1" t="s">
        <v>34</v>
      </c>
    </row>
    <row r="1264" ht="15.75" customHeight="1">
      <c r="A1264" s="22" t="s">
        <v>3957</v>
      </c>
      <c r="B1264" s="1" t="s">
        <v>3957</v>
      </c>
      <c r="C1264" s="22" t="s">
        <v>113</v>
      </c>
      <c r="D1264" s="22" t="s">
        <v>40</v>
      </c>
      <c r="E1264" s="20" t="s">
        <v>40</v>
      </c>
      <c r="F1264" s="22" t="s">
        <v>3958</v>
      </c>
      <c r="G1264" s="1" t="s">
        <v>25</v>
      </c>
      <c r="H1264" s="1">
        <v>5820</v>
      </c>
      <c r="I1264" s="1" t="s">
        <v>26</v>
      </c>
      <c r="J1264" s="1" t="s">
        <v>27</v>
      </c>
      <c r="K1264" s="1" t="s">
        <v>28</v>
      </c>
      <c r="L1264" s="1" t="s">
        <v>29</v>
      </c>
      <c r="M1264" s="1" t="s">
        <v>51</v>
      </c>
      <c r="N1264" s="22"/>
      <c r="O1264" s="21">
        <v>44902.39375</v>
      </c>
      <c r="P1264" s="22" t="s">
        <v>3877</v>
      </c>
      <c r="Q1264" s="0" t="s">
        <v>3959</v>
      </c>
      <c r="R1264" s="1" t="s">
        <v>33</v>
      </c>
      <c r="U1264" s="1" t="s">
        <v>34</v>
      </c>
    </row>
    <row r="1265" ht="15.75" customHeight="1">
      <c r="A1265" s="22" t="s">
        <v>3960</v>
      </c>
      <c r="B1265" s="1" t="s">
        <v>3960</v>
      </c>
      <c r="C1265" s="22" t="s">
        <v>208</v>
      </c>
      <c r="D1265" s="22" t="s">
        <v>44</v>
      </c>
      <c r="E1265" s="20" t="s">
        <v>44</v>
      </c>
      <c r="F1265" s="22" t="s">
        <v>3961</v>
      </c>
      <c r="G1265" s="1" t="s">
        <v>25</v>
      </c>
      <c r="H1265" s="1">
        <v>5830</v>
      </c>
      <c r="I1265" s="1" t="s">
        <v>26</v>
      </c>
      <c r="J1265" s="1" t="s">
        <v>27</v>
      </c>
      <c r="K1265" s="1" t="s">
        <v>28</v>
      </c>
      <c r="L1265" s="1" t="s">
        <v>29</v>
      </c>
      <c r="M1265" s="1" t="s">
        <v>51</v>
      </c>
      <c r="N1265" s="22"/>
      <c r="O1265" s="21">
        <v>44902.39444444444</v>
      </c>
      <c r="P1265" s="22" t="s">
        <v>3877</v>
      </c>
      <c r="Q1265" s="0" t="s">
        <v>3962</v>
      </c>
      <c r="R1265" s="1" t="s">
        <v>33</v>
      </c>
      <c r="U1265" s="1" t="s">
        <v>34</v>
      </c>
    </row>
    <row r="1266" ht="15.75" customHeight="1">
      <c r="A1266" s="22" t="s">
        <v>3963</v>
      </c>
      <c r="B1266" s="1" t="s">
        <v>3963</v>
      </c>
      <c r="C1266" s="22" t="s">
        <v>694</v>
      </c>
      <c r="D1266" s="22" t="s">
        <v>49</v>
      </c>
      <c r="E1266" s="20" t="s">
        <v>49</v>
      </c>
      <c r="F1266" s="22" t="s">
        <v>3964</v>
      </c>
      <c r="G1266" s="1" t="s">
        <v>25</v>
      </c>
      <c r="H1266" s="1">
        <v>5840</v>
      </c>
      <c r="I1266" s="1" t="s">
        <v>26</v>
      </c>
      <c r="J1266" s="1" t="s">
        <v>27</v>
      </c>
      <c r="K1266" s="1" t="s">
        <v>28</v>
      </c>
      <c r="L1266" s="1" t="s">
        <v>29</v>
      </c>
      <c r="M1266" s="1" t="s">
        <v>51</v>
      </c>
      <c r="N1266" s="22"/>
      <c r="O1266" s="21">
        <v>44902.39513888889</v>
      </c>
      <c r="P1266" s="22" t="s">
        <v>3877</v>
      </c>
      <c r="Q1266" s="0" t="s">
        <v>3965</v>
      </c>
      <c r="R1266" s="1" t="s">
        <v>33</v>
      </c>
      <c r="U1266" s="1" t="s">
        <v>34</v>
      </c>
    </row>
    <row r="1267" ht="15.75" customHeight="1">
      <c r="A1267" s="22" t="s">
        <v>3966</v>
      </c>
      <c r="B1267" s="1" t="s">
        <v>3966</v>
      </c>
      <c r="C1267" s="22" t="s">
        <v>724</v>
      </c>
      <c r="D1267" s="22" t="s">
        <v>23</v>
      </c>
      <c r="E1267" s="17" t="s">
        <v>23</v>
      </c>
      <c r="F1267" s="22" t="s">
        <v>3967</v>
      </c>
      <c r="G1267" s="1" t="s">
        <v>25</v>
      </c>
      <c r="H1267" s="1">
        <v>5850</v>
      </c>
      <c r="I1267" s="1" t="s">
        <v>26</v>
      </c>
      <c r="J1267" s="1" t="s">
        <v>27</v>
      </c>
      <c r="K1267" s="1" t="s">
        <v>28</v>
      </c>
      <c r="L1267" s="1" t="s">
        <v>29</v>
      </c>
      <c r="M1267" s="1" t="s">
        <v>51</v>
      </c>
      <c r="N1267" s="22"/>
      <c r="O1267" s="21">
        <v>44902.395833333336</v>
      </c>
      <c r="P1267" s="22" t="s">
        <v>3877</v>
      </c>
      <c r="Q1267" s="0" t="s">
        <v>3968</v>
      </c>
      <c r="R1267" s="1" t="s">
        <v>33</v>
      </c>
      <c r="U1267" s="1" t="s">
        <v>34</v>
      </c>
    </row>
    <row r="1268" ht="15.75" customHeight="1">
      <c r="A1268" s="22" t="s">
        <v>3969</v>
      </c>
      <c r="B1268" s="1" t="s">
        <v>3969</v>
      </c>
      <c r="C1268" s="22" t="s">
        <v>1033</v>
      </c>
      <c r="D1268" s="22" t="s">
        <v>36</v>
      </c>
      <c r="E1268" s="20" t="s">
        <v>36</v>
      </c>
      <c r="F1268" s="22" t="s">
        <v>3970</v>
      </c>
      <c r="G1268" s="1" t="s">
        <v>25</v>
      </c>
      <c r="H1268" s="1">
        <v>5860</v>
      </c>
      <c r="I1268" s="1" t="s">
        <v>26</v>
      </c>
      <c r="J1268" s="1" t="s">
        <v>27</v>
      </c>
      <c r="K1268" s="1" t="s">
        <v>28</v>
      </c>
      <c r="L1268" s="1" t="s">
        <v>29</v>
      </c>
      <c r="M1268" s="1" t="s">
        <v>51</v>
      </c>
      <c r="N1268" s="22"/>
      <c r="O1268" s="21">
        <v>44902.396527777775</v>
      </c>
      <c r="P1268" s="22" t="s">
        <v>3877</v>
      </c>
      <c r="Q1268" s="0" t="s">
        <v>3971</v>
      </c>
      <c r="R1268" s="1" t="s">
        <v>33</v>
      </c>
      <c r="U1268" s="1" t="s">
        <v>34</v>
      </c>
    </row>
    <row r="1269" ht="15.75" customHeight="1">
      <c r="A1269" s="22" t="s">
        <v>3972</v>
      </c>
      <c r="B1269" s="1" t="s">
        <v>3972</v>
      </c>
      <c r="C1269" s="22" t="s">
        <v>109</v>
      </c>
      <c r="D1269" s="22" t="s">
        <v>40</v>
      </c>
      <c r="E1269" s="20" t="s">
        <v>40</v>
      </c>
      <c r="F1269" s="22" t="s">
        <v>3973</v>
      </c>
      <c r="G1269" s="1" t="s">
        <v>25</v>
      </c>
      <c r="H1269" s="1">
        <v>5870</v>
      </c>
      <c r="I1269" s="1" t="s">
        <v>26</v>
      </c>
      <c r="J1269" s="1" t="s">
        <v>27</v>
      </c>
      <c r="K1269" s="1" t="s">
        <v>28</v>
      </c>
      <c r="L1269" s="1" t="s">
        <v>29</v>
      </c>
      <c r="M1269" s="1" t="s">
        <v>51</v>
      </c>
      <c r="N1269" s="22"/>
      <c r="O1269" s="21">
        <v>44902.39722222222</v>
      </c>
      <c r="P1269" s="22" t="s">
        <v>3877</v>
      </c>
      <c r="Q1269" s="0" t="s">
        <v>3974</v>
      </c>
      <c r="R1269" s="1" t="s">
        <v>33</v>
      </c>
      <c r="U1269" s="1" t="s">
        <v>34</v>
      </c>
    </row>
    <row r="1270" ht="15.75" customHeight="1">
      <c r="A1270" s="22" t="s">
        <v>3975</v>
      </c>
      <c r="B1270" s="1" t="s">
        <v>3975</v>
      </c>
      <c r="C1270" s="22" t="s">
        <v>117</v>
      </c>
      <c r="D1270" s="22" t="s">
        <v>44</v>
      </c>
      <c r="E1270" s="20" t="s">
        <v>44</v>
      </c>
      <c r="F1270" s="22" t="s">
        <v>3976</v>
      </c>
      <c r="G1270" s="1" t="s">
        <v>25</v>
      </c>
      <c r="H1270" s="1">
        <v>5880</v>
      </c>
      <c r="I1270" s="1" t="s">
        <v>26</v>
      </c>
      <c r="J1270" s="1" t="s">
        <v>27</v>
      </c>
      <c r="K1270" s="1" t="s">
        <v>28</v>
      </c>
      <c r="L1270" s="1" t="s">
        <v>29</v>
      </c>
      <c r="M1270" s="1" t="s">
        <v>51</v>
      </c>
      <c r="N1270" s="22"/>
      <c r="O1270" s="21">
        <v>44902.39791666667</v>
      </c>
      <c r="P1270" s="22" t="s">
        <v>3877</v>
      </c>
      <c r="Q1270" s="0" t="s">
        <v>3977</v>
      </c>
      <c r="R1270" s="1" t="s">
        <v>33</v>
      </c>
      <c r="U1270" s="1" t="s">
        <v>34</v>
      </c>
    </row>
    <row r="1271" ht="15.75" customHeight="1">
      <c r="A1271" s="22" t="s">
        <v>3978</v>
      </c>
      <c r="B1271" s="1" t="s">
        <v>3978</v>
      </c>
      <c r="C1271" s="22" t="s">
        <v>1033</v>
      </c>
      <c r="D1271" s="22" t="s">
        <v>49</v>
      </c>
      <c r="E1271" s="20" t="s">
        <v>49</v>
      </c>
      <c r="F1271" s="22" t="s">
        <v>3979</v>
      </c>
      <c r="G1271" s="1" t="s">
        <v>25</v>
      </c>
      <c r="H1271" s="1">
        <v>5890</v>
      </c>
      <c r="I1271" s="1" t="s">
        <v>26</v>
      </c>
      <c r="J1271" s="1" t="s">
        <v>27</v>
      </c>
      <c r="K1271" s="1" t="s">
        <v>28</v>
      </c>
      <c r="L1271" s="1" t="s">
        <v>29</v>
      </c>
      <c r="M1271" s="1" t="s">
        <v>51</v>
      </c>
      <c r="N1271" s="22"/>
      <c r="O1271" s="21">
        <v>44902.39861111111</v>
      </c>
      <c r="P1271" s="22" t="s">
        <v>3877</v>
      </c>
      <c r="Q1271" s="0" t="s">
        <v>3980</v>
      </c>
      <c r="R1271" s="1" t="s">
        <v>33</v>
      </c>
      <c r="U1271" s="1" t="s">
        <v>34</v>
      </c>
    </row>
    <row r="1272" ht="15.75" customHeight="1">
      <c r="A1272" s="22" t="s">
        <v>3981</v>
      </c>
      <c r="B1272" s="1" t="s">
        <v>3981</v>
      </c>
      <c r="C1272" s="22" t="s">
        <v>223</v>
      </c>
      <c r="D1272" s="22" t="s">
        <v>23</v>
      </c>
      <c r="E1272" s="17" t="s">
        <v>23</v>
      </c>
      <c r="F1272" s="22" t="s">
        <v>3982</v>
      </c>
      <c r="G1272" s="1" t="s">
        <v>25</v>
      </c>
      <c r="H1272" s="1">
        <v>5900</v>
      </c>
      <c r="I1272" s="1" t="s">
        <v>26</v>
      </c>
      <c r="J1272" s="1" t="s">
        <v>27</v>
      </c>
      <c r="K1272" s="1" t="s">
        <v>28</v>
      </c>
      <c r="L1272" s="1" t="s">
        <v>29</v>
      </c>
      <c r="M1272" s="1" t="s">
        <v>51</v>
      </c>
      <c r="N1272" s="22"/>
      <c r="O1272" s="21">
        <v>44902.399305555555</v>
      </c>
      <c r="P1272" s="22" t="s">
        <v>3877</v>
      </c>
      <c r="Q1272" s="0" t="s">
        <v>3983</v>
      </c>
      <c r="R1272" s="1" t="s">
        <v>33</v>
      </c>
      <c r="U1272" s="1" t="s">
        <v>34</v>
      </c>
    </row>
    <row r="1273" ht="15.75" customHeight="1">
      <c r="A1273" s="22" t="s">
        <v>3984</v>
      </c>
      <c r="B1273" s="1" t="s">
        <v>3984</v>
      </c>
      <c r="C1273" s="22" t="s">
        <v>1148</v>
      </c>
      <c r="D1273" s="22" t="s">
        <v>36</v>
      </c>
      <c r="E1273" s="20" t="s">
        <v>36</v>
      </c>
      <c r="F1273" s="22" t="s">
        <v>3985</v>
      </c>
      <c r="G1273" s="1" t="s">
        <v>25</v>
      </c>
      <c r="H1273" s="1">
        <v>5910</v>
      </c>
      <c r="I1273" s="1" t="s">
        <v>26</v>
      </c>
      <c r="J1273" s="1" t="s">
        <v>27</v>
      </c>
      <c r="K1273" s="1" t="s">
        <v>28</v>
      </c>
      <c r="L1273" s="1" t="s">
        <v>29</v>
      </c>
      <c r="M1273" s="1" t="s">
        <v>51</v>
      </c>
      <c r="N1273" s="22"/>
      <c r="O1273" s="21">
        <v>44902.4</v>
      </c>
      <c r="P1273" s="22" t="s">
        <v>3877</v>
      </c>
      <c r="Q1273" s="0" t="s">
        <v>3986</v>
      </c>
      <c r="R1273" s="1" t="s">
        <v>33</v>
      </c>
      <c r="U1273" s="1" t="s">
        <v>34</v>
      </c>
    </row>
    <row r="1274" ht="15.75" customHeight="1">
      <c r="A1274" s="22" t="s">
        <v>3987</v>
      </c>
      <c r="B1274" s="1" t="s">
        <v>3987</v>
      </c>
      <c r="C1274" s="22" t="s">
        <v>456</v>
      </c>
      <c r="D1274" s="22" t="s">
        <v>40</v>
      </c>
      <c r="E1274" s="20" t="s">
        <v>40</v>
      </c>
      <c r="F1274" s="22" t="s">
        <v>3988</v>
      </c>
      <c r="G1274" s="1" t="s">
        <v>25</v>
      </c>
      <c r="H1274" s="1">
        <v>5920</v>
      </c>
      <c r="I1274" s="1" t="s">
        <v>26</v>
      </c>
      <c r="J1274" s="1" t="s">
        <v>27</v>
      </c>
      <c r="K1274" s="1" t="s">
        <v>28</v>
      </c>
      <c r="L1274" s="1" t="s">
        <v>29</v>
      </c>
      <c r="M1274" s="1" t="s">
        <v>51</v>
      </c>
      <c r="N1274" s="22"/>
      <c r="O1274" s="21">
        <v>44902.40069444444</v>
      </c>
      <c r="P1274" s="22" t="s">
        <v>3877</v>
      </c>
      <c r="Q1274" s="0" t="s">
        <v>3989</v>
      </c>
      <c r="R1274" s="1" t="s">
        <v>33</v>
      </c>
      <c r="U1274" s="1" t="s">
        <v>34</v>
      </c>
    </row>
    <row r="1275" ht="15.75" customHeight="1">
      <c r="A1275" s="22" t="s">
        <v>3990</v>
      </c>
      <c r="B1275" s="1" t="s">
        <v>3990</v>
      </c>
      <c r="C1275" s="22" t="s">
        <v>227</v>
      </c>
      <c r="D1275" s="22" t="s">
        <v>44</v>
      </c>
      <c r="E1275" s="20" t="s">
        <v>44</v>
      </c>
      <c r="F1275" s="22" t="s">
        <v>3991</v>
      </c>
      <c r="G1275" s="1" t="s">
        <v>25</v>
      </c>
      <c r="H1275" s="1">
        <v>5930</v>
      </c>
      <c r="I1275" s="1" t="s">
        <v>26</v>
      </c>
      <c r="J1275" s="1" t="s">
        <v>27</v>
      </c>
      <c r="K1275" s="1" t="s">
        <v>28</v>
      </c>
      <c r="L1275" s="1" t="s">
        <v>29</v>
      </c>
      <c r="M1275" s="1" t="s">
        <v>51</v>
      </c>
      <c r="N1275" s="22"/>
      <c r="O1275" s="21">
        <v>44902.40138888889</v>
      </c>
      <c r="P1275" s="22" t="s">
        <v>3877</v>
      </c>
      <c r="Q1275" s="0" t="s">
        <v>3992</v>
      </c>
      <c r="R1275" s="1" t="s">
        <v>33</v>
      </c>
      <c r="U1275" s="1" t="s">
        <v>34</v>
      </c>
    </row>
    <row r="1276" ht="15.75" customHeight="1">
      <c r="A1276" s="22" t="s">
        <v>3993</v>
      </c>
      <c r="B1276" s="1" t="s">
        <v>3993</v>
      </c>
      <c r="C1276" s="22" t="s">
        <v>481</v>
      </c>
      <c r="D1276" s="22" t="s">
        <v>49</v>
      </c>
      <c r="E1276" s="20" t="s">
        <v>49</v>
      </c>
      <c r="F1276" s="22" t="s">
        <v>3994</v>
      </c>
      <c r="G1276" s="1" t="s">
        <v>25</v>
      </c>
      <c r="H1276" s="1">
        <v>5940</v>
      </c>
      <c r="I1276" s="1" t="s">
        <v>26</v>
      </c>
      <c r="J1276" s="1" t="s">
        <v>27</v>
      </c>
      <c r="K1276" s="1" t="s">
        <v>28</v>
      </c>
      <c r="L1276" s="1" t="s">
        <v>29</v>
      </c>
      <c r="M1276" s="1" t="s">
        <v>51</v>
      </c>
      <c r="N1276" s="22"/>
      <c r="O1276" s="21">
        <v>44902.402083333334</v>
      </c>
      <c r="P1276" s="22" t="s">
        <v>3877</v>
      </c>
      <c r="Q1276" s="0" t="s">
        <v>3995</v>
      </c>
      <c r="R1276" s="1" t="s">
        <v>33</v>
      </c>
      <c r="U1276" s="1" t="s">
        <v>34</v>
      </c>
    </row>
    <row r="1277" ht="15.75" customHeight="1">
      <c r="A1277" s="22" t="s">
        <v>3996</v>
      </c>
      <c r="B1277" s="1" t="s">
        <v>3996</v>
      </c>
      <c r="C1277" s="22" t="s">
        <v>383</v>
      </c>
      <c r="D1277" s="22" t="s">
        <v>23</v>
      </c>
      <c r="E1277" s="17" t="s">
        <v>23</v>
      </c>
      <c r="F1277" s="22" t="s">
        <v>3997</v>
      </c>
      <c r="G1277" s="1" t="s">
        <v>25</v>
      </c>
      <c r="H1277" s="1">
        <v>5950</v>
      </c>
      <c r="I1277" s="1" t="s">
        <v>26</v>
      </c>
      <c r="J1277" s="1" t="s">
        <v>27</v>
      </c>
      <c r="K1277" s="1" t="s">
        <v>28</v>
      </c>
      <c r="L1277" s="1" t="s">
        <v>29</v>
      </c>
      <c r="M1277" s="1" t="s">
        <v>51</v>
      </c>
      <c r="N1277" s="22"/>
      <c r="O1277" s="21">
        <v>44902.40277777778</v>
      </c>
      <c r="P1277" s="22" t="s">
        <v>3877</v>
      </c>
      <c r="Q1277" s="0" t="s">
        <v>3998</v>
      </c>
      <c r="R1277" s="1" t="s">
        <v>33</v>
      </c>
      <c r="U1277" s="1" t="s">
        <v>34</v>
      </c>
    </row>
    <row r="1278" ht="15.75" customHeight="1">
      <c r="A1278" s="22" t="s">
        <v>3999</v>
      </c>
      <c r="B1278" s="1" t="s">
        <v>3999</v>
      </c>
      <c r="C1278" s="22" t="s">
        <v>137</v>
      </c>
      <c r="D1278" s="22" t="s">
        <v>36</v>
      </c>
      <c r="E1278" s="20" t="s">
        <v>36</v>
      </c>
      <c r="F1278" s="22" t="s">
        <v>4000</v>
      </c>
      <c r="G1278" s="1" t="s">
        <v>25</v>
      </c>
      <c r="H1278" s="1">
        <v>5960</v>
      </c>
      <c r="I1278" s="1" t="s">
        <v>26</v>
      </c>
      <c r="J1278" s="1" t="s">
        <v>27</v>
      </c>
      <c r="K1278" s="1" t="s">
        <v>28</v>
      </c>
      <c r="L1278" s="1" t="s">
        <v>29</v>
      </c>
      <c r="M1278" s="1" t="s">
        <v>51</v>
      </c>
      <c r="N1278" s="22"/>
      <c r="O1278" s="21">
        <v>44902.40347222222</v>
      </c>
      <c r="P1278" s="22" t="s">
        <v>3877</v>
      </c>
      <c r="Q1278" s="0" t="s">
        <v>4001</v>
      </c>
      <c r="R1278" s="1" t="s">
        <v>33</v>
      </c>
      <c r="U1278" s="1" t="s">
        <v>34</v>
      </c>
    </row>
    <row r="1279" ht="15.75" customHeight="1">
      <c r="A1279" s="22" t="s">
        <v>4002</v>
      </c>
      <c r="B1279" s="1" t="s">
        <v>4002</v>
      </c>
      <c r="C1279" s="22" t="s">
        <v>698</v>
      </c>
      <c r="D1279" s="22" t="s">
        <v>23</v>
      </c>
      <c r="E1279" s="17" t="s">
        <v>23</v>
      </c>
      <c r="F1279" s="22" t="s">
        <v>4003</v>
      </c>
      <c r="G1279" s="1" t="s">
        <v>25</v>
      </c>
      <c r="H1279" s="1">
        <v>5970</v>
      </c>
      <c r="I1279" s="1" t="s">
        <v>26</v>
      </c>
      <c r="J1279" s="1" t="s">
        <v>27</v>
      </c>
      <c r="K1279" s="1" t="s">
        <v>28</v>
      </c>
      <c r="L1279" s="1" t="s">
        <v>29</v>
      </c>
      <c r="M1279" s="1" t="s">
        <v>51</v>
      </c>
      <c r="N1279" s="22"/>
      <c r="O1279" s="21">
        <v>44903.375</v>
      </c>
      <c r="P1279" s="22" t="s">
        <v>4004</v>
      </c>
      <c r="Q1279" s="0" t="s">
        <v>4005</v>
      </c>
      <c r="R1279" s="1" t="s">
        <v>33</v>
      </c>
      <c r="U1279" s="1" t="s">
        <v>34</v>
      </c>
    </row>
    <row r="1280" ht="15.75" customHeight="1">
      <c r="A1280" s="22" t="s">
        <v>4006</v>
      </c>
      <c r="B1280" s="1" t="s">
        <v>4006</v>
      </c>
      <c r="C1280" s="22" t="s">
        <v>966</v>
      </c>
      <c r="D1280" s="22" t="s">
        <v>36</v>
      </c>
      <c r="E1280" s="20" t="s">
        <v>36</v>
      </c>
      <c r="F1280" s="22" t="s">
        <v>4007</v>
      </c>
      <c r="G1280" s="1" t="s">
        <v>25</v>
      </c>
      <c r="H1280" s="1">
        <v>5980</v>
      </c>
      <c r="I1280" s="1" t="s">
        <v>26</v>
      </c>
      <c r="J1280" s="1" t="s">
        <v>27</v>
      </c>
      <c r="K1280" s="1" t="s">
        <v>28</v>
      </c>
      <c r="L1280" s="1" t="s">
        <v>29</v>
      </c>
      <c r="M1280" s="1" t="s">
        <v>51</v>
      </c>
      <c r="N1280" s="22"/>
      <c r="O1280" s="21">
        <v>44903.37569444445</v>
      </c>
      <c r="P1280" s="22" t="s">
        <v>4004</v>
      </c>
      <c r="Q1280" s="0" t="s">
        <v>4008</v>
      </c>
      <c r="R1280" s="1" t="s">
        <v>33</v>
      </c>
      <c r="U1280" s="1" t="s">
        <v>34</v>
      </c>
    </row>
    <row r="1281" ht="15.75" customHeight="1">
      <c r="A1281" s="22" t="s">
        <v>4009</v>
      </c>
      <c r="B1281" s="1" t="s">
        <v>4009</v>
      </c>
      <c r="C1281" s="22" t="s">
        <v>356</v>
      </c>
      <c r="D1281" s="22" t="s">
        <v>40</v>
      </c>
      <c r="E1281" s="20" t="s">
        <v>40</v>
      </c>
      <c r="F1281" s="22" t="s">
        <v>4010</v>
      </c>
      <c r="G1281" s="1" t="s">
        <v>25</v>
      </c>
      <c r="H1281" s="1">
        <v>5990</v>
      </c>
      <c r="I1281" s="1" t="s">
        <v>26</v>
      </c>
      <c r="J1281" s="1" t="s">
        <v>27</v>
      </c>
      <c r="K1281" s="1" t="s">
        <v>28</v>
      </c>
      <c r="L1281" s="1" t="s">
        <v>29</v>
      </c>
      <c r="M1281" s="1" t="s">
        <v>51</v>
      </c>
      <c r="N1281" s="22"/>
      <c r="O1281" s="21">
        <v>44903.376388888886</v>
      </c>
      <c r="P1281" s="22" t="s">
        <v>4004</v>
      </c>
      <c r="Q1281" s="0" t="s">
        <v>4011</v>
      </c>
      <c r="R1281" s="1" t="s">
        <v>33</v>
      </c>
      <c r="U1281" s="1" t="s">
        <v>34</v>
      </c>
    </row>
    <row r="1282" ht="15.75" customHeight="1">
      <c r="A1282" s="22" t="s">
        <v>4012</v>
      </c>
      <c r="B1282" s="1" t="s">
        <v>4012</v>
      </c>
      <c r="C1282" s="22" t="s">
        <v>694</v>
      </c>
      <c r="D1282" s="22" t="s">
        <v>44</v>
      </c>
      <c r="E1282" s="20" t="s">
        <v>44</v>
      </c>
      <c r="F1282" s="22" t="s">
        <v>4013</v>
      </c>
      <c r="G1282" s="1" t="s">
        <v>25</v>
      </c>
      <c r="H1282" s="1">
        <v>6000</v>
      </c>
      <c r="I1282" s="1" t="s">
        <v>26</v>
      </c>
      <c r="J1282" s="1" t="s">
        <v>27</v>
      </c>
      <c r="K1282" s="1" t="s">
        <v>28</v>
      </c>
      <c r="L1282" s="1" t="s">
        <v>29</v>
      </c>
      <c r="M1282" s="1" t="s">
        <v>51</v>
      </c>
      <c r="N1282" s="22"/>
      <c r="O1282" s="21">
        <v>44903.37708333333</v>
      </c>
      <c r="P1282" s="22" t="s">
        <v>4004</v>
      </c>
      <c r="Q1282" s="0" t="s">
        <v>4014</v>
      </c>
      <c r="R1282" s="1" t="s">
        <v>33</v>
      </c>
      <c r="U1282" s="1" t="s">
        <v>34</v>
      </c>
    </row>
    <row r="1283" ht="15.75" customHeight="1">
      <c r="A1283" s="22" t="s">
        <v>4015</v>
      </c>
      <c r="B1283" s="1" t="s">
        <v>4015</v>
      </c>
      <c r="C1283" s="22" t="s">
        <v>456</v>
      </c>
      <c r="D1283" s="22" t="s">
        <v>49</v>
      </c>
      <c r="E1283" s="20" t="s">
        <v>49</v>
      </c>
      <c r="F1283" s="22" t="s">
        <v>4016</v>
      </c>
      <c r="G1283" s="1" t="s">
        <v>25</v>
      </c>
      <c r="H1283" s="1">
        <v>6010</v>
      </c>
      <c r="I1283" s="1" t="s">
        <v>26</v>
      </c>
      <c r="J1283" s="1" t="s">
        <v>27</v>
      </c>
      <c r="K1283" s="1" t="s">
        <v>28</v>
      </c>
      <c r="L1283" s="1" t="s">
        <v>29</v>
      </c>
      <c r="M1283" s="1" t="s">
        <v>51</v>
      </c>
      <c r="N1283" s="22"/>
      <c r="O1283" s="21">
        <v>44903.37777777778</v>
      </c>
      <c r="P1283" s="22" t="s">
        <v>4004</v>
      </c>
      <c r="Q1283" s="0" t="s">
        <v>4017</v>
      </c>
      <c r="R1283" s="1" t="s">
        <v>33</v>
      </c>
      <c r="U1283" s="1" t="s">
        <v>34</v>
      </c>
    </row>
    <row r="1284" ht="15.75" customHeight="1">
      <c r="A1284" s="22" t="s">
        <v>4018</v>
      </c>
      <c r="B1284" s="1" t="s">
        <v>4018</v>
      </c>
      <c r="C1284" s="22" t="s">
        <v>504</v>
      </c>
      <c r="D1284" s="22" t="s">
        <v>23</v>
      </c>
      <c r="E1284" s="17" t="s">
        <v>23</v>
      </c>
      <c r="F1284" s="22" t="s">
        <v>4019</v>
      </c>
      <c r="G1284" s="1" t="s">
        <v>25</v>
      </c>
      <c r="H1284" s="1">
        <v>6020</v>
      </c>
      <c r="I1284" s="1" t="s">
        <v>26</v>
      </c>
      <c r="J1284" s="1" t="s">
        <v>27</v>
      </c>
      <c r="K1284" s="1" t="s">
        <v>28</v>
      </c>
      <c r="L1284" s="1" t="s">
        <v>29</v>
      </c>
      <c r="M1284" s="1" t="s">
        <v>51</v>
      </c>
      <c r="N1284" s="22"/>
      <c r="O1284" s="21">
        <v>44903.37847222222</v>
      </c>
      <c r="P1284" s="22" t="s">
        <v>4004</v>
      </c>
      <c r="Q1284" s="0" t="s">
        <v>4020</v>
      </c>
      <c r="R1284" s="1" t="s">
        <v>33</v>
      </c>
      <c r="U1284" s="1" t="s">
        <v>34</v>
      </c>
    </row>
    <row r="1285" ht="15.75" customHeight="1">
      <c r="A1285" s="22" t="s">
        <v>4021</v>
      </c>
      <c r="B1285" s="1" t="s">
        <v>4021</v>
      </c>
      <c r="C1285" s="22" t="s">
        <v>133</v>
      </c>
      <c r="D1285" s="22" t="s">
        <v>36</v>
      </c>
      <c r="E1285" s="20" t="s">
        <v>36</v>
      </c>
      <c r="F1285" s="22" t="s">
        <v>4022</v>
      </c>
      <c r="G1285" s="1" t="s">
        <v>25</v>
      </c>
      <c r="H1285" s="1">
        <v>5550</v>
      </c>
      <c r="I1285" s="1" t="s">
        <v>26</v>
      </c>
      <c r="J1285" s="1" t="s">
        <v>27</v>
      </c>
      <c r="K1285" s="1" t="s">
        <v>28</v>
      </c>
      <c r="L1285" s="1" t="s">
        <v>29</v>
      </c>
      <c r="M1285" s="1" t="s">
        <v>51</v>
      </c>
      <c r="N1285" s="22"/>
      <c r="O1285" s="21">
        <v>44903.379166666666</v>
      </c>
      <c r="P1285" s="22" t="s">
        <v>4004</v>
      </c>
      <c r="Q1285" s="0" t="s">
        <v>4023</v>
      </c>
      <c r="R1285" s="1" t="s">
        <v>33</v>
      </c>
      <c r="U1285" s="1" t="s">
        <v>34</v>
      </c>
    </row>
    <row r="1286" ht="15.75" customHeight="1">
      <c r="A1286" s="22" t="s">
        <v>4024</v>
      </c>
      <c r="B1286" s="1" t="s">
        <v>4024</v>
      </c>
      <c r="C1286" s="22" t="s">
        <v>121</v>
      </c>
      <c r="D1286" s="22" t="s">
        <v>40</v>
      </c>
      <c r="E1286" s="20" t="s">
        <v>40</v>
      </c>
      <c r="F1286" s="22" t="s">
        <v>4025</v>
      </c>
      <c r="G1286" s="1" t="s">
        <v>25</v>
      </c>
      <c r="H1286" s="1">
        <v>5560</v>
      </c>
      <c r="I1286" s="1" t="s">
        <v>26</v>
      </c>
      <c r="J1286" s="1" t="s">
        <v>27</v>
      </c>
      <c r="K1286" s="1" t="s">
        <v>28</v>
      </c>
      <c r="L1286" s="1" t="s">
        <v>29</v>
      </c>
      <c r="M1286" s="1" t="s">
        <v>51</v>
      </c>
      <c r="N1286" s="22"/>
      <c r="O1286" s="21">
        <v>44903.37986111111</v>
      </c>
      <c r="P1286" s="22" t="s">
        <v>4004</v>
      </c>
      <c r="Q1286" s="0" t="s">
        <v>4026</v>
      </c>
      <c r="R1286" s="1" t="s">
        <v>33</v>
      </c>
      <c r="U1286" s="1" t="s">
        <v>34</v>
      </c>
    </row>
    <row r="1287" ht="15.75" customHeight="1">
      <c r="A1287" s="22" t="s">
        <v>4027</v>
      </c>
      <c r="B1287" s="1" t="s">
        <v>4027</v>
      </c>
      <c r="C1287" s="22" t="s">
        <v>157</v>
      </c>
      <c r="D1287" s="22" t="s">
        <v>44</v>
      </c>
      <c r="E1287" s="20" t="s">
        <v>44</v>
      </c>
      <c r="F1287" s="22" t="s">
        <v>4028</v>
      </c>
      <c r="G1287" s="1" t="s">
        <v>25</v>
      </c>
      <c r="H1287" s="1">
        <v>5570</v>
      </c>
      <c r="I1287" s="1" t="s">
        <v>26</v>
      </c>
      <c r="J1287" s="1" t="s">
        <v>27</v>
      </c>
      <c r="K1287" s="1" t="s">
        <v>28</v>
      </c>
      <c r="L1287" s="1" t="s">
        <v>29</v>
      </c>
      <c r="M1287" s="1" t="s">
        <v>51</v>
      </c>
      <c r="N1287" s="22"/>
      <c r="O1287" s="21">
        <v>44903.38055555556</v>
      </c>
      <c r="P1287" s="22" t="s">
        <v>4004</v>
      </c>
      <c r="Q1287" s="0" t="s">
        <v>4029</v>
      </c>
      <c r="R1287" s="1" t="s">
        <v>33</v>
      </c>
      <c r="U1287" s="1" t="s">
        <v>34</v>
      </c>
    </row>
    <row r="1288" ht="15.75" customHeight="1">
      <c r="A1288" s="22" t="s">
        <v>4030</v>
      </c>
      <c r="B1288" s="1" t="s">
        <v>4030</v>
      </c>
      <c r="C1288" s="22" t="s">
        <v>223</v>
      </c>
      <c r="D1288" s="22" t="s">
        <v>49</v>
      </c>
      <c r="E1288" s="20" t="s">
        <v>49</v>
      </c>
      <c r="F1288" s="22" t="s">
        <v>4031</v>
      </c>
      <c r="G1288" s="1" t="s">
        <v>25</v>
      </c>
      <c r="H1288" s="1">
        <v>5580</v>
      </c>
      <c r="I1288" s="1" t="s">
        <v>26</v>
      </c>
      <c r="J1288" s="1" t="s">
        <v>27</v>
      </c>
      <c r="K1288" s="1" t="s">
        <v>28</v>
      </c>
      <c r="L1288" s="1" t="s">
        <v>29</v>
      </c>
      <c r="M1288" s="1" t="s">
        <v>51</v>
      </c>
      <c r="N1288" s="22"/>
      <c r="O1288" s="21">
        <v>44903.38125</v>
      </c>
      <c r="P1288" s="22" t="s">
        <v>4004</v>
      </c>
      <c r="Q1288" s="0" t="s">
        <v>4032</v>
      </c>
      <c r="R1288" s="1" t="s">
        <v>33</v>
      </c>
      <c r="U1288" s="1" t="s">
        <v>34</v>
      </c>
    </row>
    <row r="1289" ht="15.75" customHeight="1">
      <c r="A1289" s="22" t="s">
        <v>4033</v>
      </c>
      <c r="B1289" s="1" t="s">
        <v>4033</v>
      </c>
      <c r="C1289" s="22" t="s">
        <v>345</v>
      </c>
      <c r="D1289" s="22" t="s">
        <v>23</v>
      </c>
      <c r="E1289" s="17" t="s">
        <v>23</v>
      </c>
      <c r="F1289" s="22" t="s">
        <v>4034</v>
      </c>
      <c r="G1289" s="1" t="s">
        <v>25</v>
      </c>
      <c r="H1289" s="1">
        <v>5590</v>
      </c>
      <c r="I1289" s="1" t="s">
        <v>26</v>
      </c>
      <c r="J1289" s="1" t="s">
        <v>27</v>
      </c>
      <c r="K1289" s="1" t="s">
        <v>28</v>
      </c>
      <c r="L1289" s="1" t="s">
        <v>29</v>
      </c>
      <c r="M1289" s="1" t="s">
        <v>51</v>
      </c>
      <c r="N1289" s="22"/>
      <c r="O1289" s="21">
        <v>44903.381944444445</v>
      </c>
      <c r="P1289" s="22" t="s">
        <v>4004</v>
      </c>
      <c r="Q1289" s="0" t="s">
        <v>4035</v>
      </c>
      <c r="R1289" s="1" t="s">
        <v>33</v>
      </c>
      <c r="U1289" s="1" t="s">
        <v>2564</v>
      </c>
    </row>
    <row r="1290" ht="15.75" customHeight="1">
      <c r="A1290" s="22" t="s">
        <v>4036</v>
      </c>
      <c r="B1290" s="1" t="s">
        <v>4036</v>
      </c>
      <c r="C1290" s="22" t="s">
        <v>426</v>
      </c>
      <c r="D1290" s="22" t="s">
        <v>36</v>
      </c>
      <c r="E1290" s="20" t="s">
        <v>36</v>
      </c>
      <c r="F1290" s="22" t="s">
        <v>4037</v>
      </c>
      <c r="G1290" s="1" t="s">
        <v>25</v>
      </c>
      <c r="H1290" s="1">
        <v>5600</v>
      </c>
      <c r="I1290" s="1" t="s">
        <v>26</v>
      </c>
      <c r="J1290" s="1" t="s">
        <v>27</v>
      </c>
      <c r="K1290" s="1" t="s">
        <v>28</v>
      </c>
      <c r="L1290" s="1" t="s">
        <v>29</v>
      </c>
      <c r="M1290" s="1" t="s">
        <v>51</v>
      </c>
      <c r="N1290" s="22"/>
      <c r="O1290" s="21">
        <v>44903.38263888889</v>
      </c>
      <c r="P1290" s="22" t="s">
        <v>4004</v>
      </c>
      <c r="Q1290" s="0" t="s">
        <v>4038</v>
      </c>
      <c r="R1290" s="1" t="s">
        <v>33</v>
      </c>
      <c r="U1290" s="1" t="s">
        <v>2564</v>
      </c>
    </row>
    <row r="1291" ht="15.75" customHeight="1">
      <c r="A1291" s="22" t="s">
        <v>4039</v>
      </c>
      <c r="B1291" s="1" t="s">
        <v>4039</v>
      </c>
      <c r="C1291" s="22" t="s">
        <v>278</v>
      </c>
      <c r="D1291" s="22" t="s">
        <v>40</v>
      </c>
      <c r="E1291" s="20" t="s">
        <v>40</v>
      </c>
      <c r="F1291" s="22" t="s">
        <v>4040</v>
      </c>
      <c r="G1291" s="1" t="s">
        <v>25</v>
      </c>
      <c r="H1291" s="1">
        <v>5610</v>
      </c>
      <c r="I1291" s="1" t="s">
        <v>26</v>
      </c>
      <c r="J1291" s="1" t="s">
        <v>27</v>
      </c>
      <c r="K1291" s="1" t="s">
        <v>28</v>
      </c>
      <c r="L1291" s="1" t="s">
        <v>29</v>
      </c>
      <c r="M1291" s="1" t="s">
        <v>51</v>
      </c>
      <c r="N1291" s="22"/>
      <c r="O1291" s="21">
        <v>44903.38333333333</v>
      </c>
      <c r="P1291" s="22" t="s">
        <v>4004</v>
      </c>
      <c r="Q1291" s="0" t="s">
        <v>4041</v>
      </c>
      <c r="R1291" s="1" t="s">
        <v>33</v>
      </c>
      <c r="U1291" s="1" t="s">
        <v>2564</v>
      </c>
    </row>
    <row r="1292" ht="15.75" customHeight="1">
      <c r="A1292" s="22" t="s">
        <v>4042</v>
      </c>
      <c r="B1292" s="1" t="s">
        <v>4042</v>
      </c>
      <c r="C1292" s="22" t="s">
        <v>234</v>
      </c>
      <c r="D1292" s="22" t="s">
        <v>44</v>
      </c>
      <c r="E1292" s="20" t="s">
        <v>44</v>
      </c>
      <c r="F1292" s="22" t="s">
        <v>4043</v>
      </c>
      <c r="G1292" s="1" t="s">
        <v>25</v>
      </c>
      <c r="H1292" s="1">
        <v>5620</v>
      </c>
      <c r="I1292" s="1" t="s">
        <v>26</v>
      </c>
      <c r="J1292" s="1" t="s">
        <v>27</v>
      </c>
      <c r="K1292" s="1" t="s">
        <v>28</v>
      </c>
      <c r="L1292" s="1" t="s">
        <v>29</v>
      </c>
      <c r="M1292" s="1" t="s">
        <v>51</v>
      </c>
      <c r="N1292" s="22"/>
      <c r="O1292" s="21">
        <v>44903.38402777778</v>
      </c>
      <c r="P1292" s="22" t="s">
        <v>4004</v>
      </c>
      <c r="Q1292" s="0" t="s">
        <v>4044</v>
      </c>
      <c r="R1292" s="1" t="s">
        <v>33</v>
      </c>
      <c r="U1292" s="1" t="s">
        <v>2564</v>
      </c>
    </row>
    <row r="1293" ht="15.75" customHeight="1">
      <c r="A1293" s="22" t="s">
        <v>4045</v>
      </c>
      <c r="B1293" s="1" t="s">
        <v>4045</v>
      </c>
      <c r="C1293" s="22" t="s">
        <v>615</v>
      </c>
      <c r="D1293" s="22" t="s">
        <v>49</v>
      </c>
      <c r="E1293" s="20" t="s">
        <v>49</v>
      </c>
      <c r="F1293" s="22" t="s">
        <v>4046</v>
      </c>
      <c r="G1293" s="1" t="s">
        <v>25</v>
      </c>
      <c r="H1293" s="1">
        <v>5630</v>
      </c>
      <c r="I1293" s="1" t="s">
        <v>26</v>
      </c>
      <c r="J1293" s="1" t="s">
        <v>27</v>
      </c>
      <c r="K1293" s="1" t="s">
        <v>28</v>
      </c>
      <c r="L1293" s="1" t="s">
        <v>29</v>
      </c>
      <c r="M1293" s="1" t="s">
        <v>51</v>
      </c>
      <c r="N1293" s="22"/>
      <c r="O1293" s="21">
        <v>44903.384722222225</v>
      </c>
      <c r="P1293" s="22" t="s">
        <v>4004</v>
      </c>
      <c r="Q1293" s="0" t="s">
        <v>4047</v>
      </c>
      <c r="R1293" s="1" t="s">
        <v>33</v>
      </c>
      <c r="U1293" s="1" t="s">
        <v>2564</v>
      </c>
    </row>
    <row r="1294" ht="15.75" customHeight="1">
      <c r="A1294" s="22" t="s">
        <v>4048</v>
      </c>
      <c r="B1294" s="1" t="s">
        <v>4048</v>
      </c>
      <c r="C1294" s="22" t="s">
        <v>1033</v>
      </c>
      <c r="D1294" s="22" t="s">
        <v>23</v>
      </c>
      <c r="E1294" s="17" t="s">
        <v>23</v>
      </c>
      <c r="F1294" s="22" t="s">
        <v>4049</v>
      </c>
      <c r="G1294" s="1" t="s">
        <v>25</v>
      </c>
      <c r="H1294" s="1">
        <v>5640</v>
      </c>
      <c r="I1294" s="1" t="s">
        <v>26</v>
      </c>
      <c r="J1294" s="1" t="s">
        <v>27</v>
      </c>
      <c r="K1294" s="1" t="s">
        <v>28</v>
      </c>
      <c r="L1294" s="1" t="s">
        <v>29</v>
      </c>
      <c r="M1294" s="1" t="s">
        <v>51</v>
      </c>
      <c r="N1294" s="22"/>
      <c r="O1294" s="21">
        <v>44903.385416666664</v>
      </c>
      <c r="P1294" s="22" t="s">
        <v>4004</v>
      </c>
      <c r="Q1294" s="0" t="s">
        <v>4050</v>
      </c>
      <c r="R1294" s="1" t="s">
        <v>33</v>
      </c>
      <c r="U1294" s="1" t="s">
        <v>2564</v>
      </c>
    </row>
    <row r="1295" ht="15.75" customHeight="1">
      <c r="A1295" s="22" t="s">
        <v>4051</v>
      </c>
      <c r="B1295" s="1" t="s">
        <v>4051</v>
      </c>
      <c r="C1295" s="22" t="s">
        <v>387</v>
      </c>
      <c r="D1295" s="22" t="s">
        <v>36</v>
      </c>
      <c r="E1295" s="20" t="s">
        <v>36</v>
      </c>
      <c r="F1295" s="22" t="s">
        <v>4052</v>
      </c>
      <c r="G1295" s="1" t="s">
        <v>25</v>
      </c>
      <c r="H1295" s="1">
        <v>5650</v>
      </c>
      <c r="I1295" s="1" t="s">
        <v>26</v>
      </c>
      <c r="J1295" s="1" t="s">
        <v>27</v>
      </c>
      <c r="K1295" s="1" t="s">
        <v>28</v>
      </c>
      <c r="L1295" s="1" t="s">
        <v>29</v>
      </c>
      <c r="M1295" s="1" t="s">
        <v>51</v>
      </c>
      <c r="N1295" s="22"/>
      <c r="O1295" s="21">
        <v>44903.38611111111</v>
      </c>
      <c r="P1295" s="22" t="s">
        <v>4004</v>
      </c>
      <c r="Q1295" s="0" t="s">
        <v>4053</v>
      </c>
      <c r="R1295" s="1" t="s">
        <v>33</v>
      </c>
      <c r="U1295" s="1" t="s">
        <v>2564</v>
      </c>
    </row>
    <row r="1296" ht="15.75" customHeight="1">
      <c r="A1296" s="22" t="s">
        <v>4054</v>
      </c>
      <c r="B1296" s="1" t="s">
        <v>4054</v>
      </c>
      <c r="C1296" s="22" t="s">
        <v>383</v>
      </c>
      <c r="D1296" s="22" t="s">
        <v>40</v>
      </c>
      <c r="E1296" s="20" t="s">
        <v>40</v>
      </c>
      <c r="F1296" s="22" t="s">
        <v>4055</v>
      </c>
      <c r="G1296" s="1" t="s">
        <v>25</v>
      </c>
      <c r="H1296" s="1">
        <v>5660</v>
      </c>
      <c r="I1296" s="1" t="s">
        <v>26</v>
      </c>
      <c r="J1296" s="1" t="s">
        <v>27</v>
      </c>
      <c r="K1296" s="1" t="s">
        <v>28</v>
      </c>
      <c r="L1296" s="1" t="s">
        <v>29</v>
      </c>
      <c r="M1296" s="1" t="s">
        <v>51</v>
      </c>
      <c r="N1296" s="22"/>
      <c r="O1296" s="21">
        <v>44903.38680555556</v>
      </c>
      <c r="P1296" s="22" t="s">
        <v>4004</v>
      </c>
      <c r="Q1296" s="0" t="s">
        <v>4056</v>
      </c>
      <c r="R1296" s="1" t="s">
        <v>33</v>
      </c>
      <c r="U1296" s="1" t="s">
        <v>2564</v>
      </c>
    </row>
    <row r="1297" ht="15.75" customHeight="1">
      <c r="A1297" s="22" t="s">
        <v>4057</v>
      </c>
      <c r="B1297" s="1" t="s">
        <v>4057</v>
      </c>
      <c r="C1297" s="22" t="s">
        <v>724</v>
      </c>
      <c r="D1297" s="22" t="s">
        <v>44</v>
      </c>
      <c r="E1297" s="20" t="s">
        <v>44</v>
      </c>
      <c r="F1297" s="22" t="s">
        <v>4058</v>
      </c>
      <c r="G1297" s="1" t="s">
        <v>25</v>
      </c>
      <c r="H1297" s="1">
        <v>5670</v>
      </c>
      <c r="I1297" s="1" t="s">
        <v>26</v>
      </c>
      <c r="J1297" s="1" t="s">
        <v>27</v>
      </c>
      <c r="K1297" s="1" t="s">
        <v>28</v>
      </c>
      <c r="L1297" s="1" t="s">
        <v>29</v>
      </c>
      <c r="M1297" s="1" t="s">
        <v>51</v>
      </c>
      <c r="N1297" s="22"/>
      <c r="O1297" s="21">
        <v>44903.3875</v>
      </c>
      <c r="P1297" s="22" t="s">
        <v>4004</v>
      </c>
      <c r="Q1297" s="0" t="s">
        <v>4059</v>
      </c>
      <c r="R1297" s="1" t="s">
        <v>33</v>
      </c>
      <c r="U1297" s="1" t="s">
        <v>2564</v>
      </c>
    </row>
    <row r="1298" ht="15.75" customHeight="1">
      <c r="A1298" s="22" t="s">
        <v>4060</v>
      </c>
      <c r="B1298" s="1" t="s">
        <v>4060</v>
      </c>
      <c r="C1298" s="22" t="s">
        <v>456</v>
      </c>
      <c r="D1298" s="22" t="s">
        <v>49</v>
      </c>
      <c r="E1298" s="20" t="s">
        <v>49</v>
      </c>
      <c r="F1298" s="22" t="s">
        <v>4061</v>
      </c>
      <c r="G1298" s="1" t="s">
        <v>25</v>
      </c>
      <c r="H1298" s="1">
        <v>5680</v>
      </c>
      <c r="I1298" s="1" t="s">
        <v>26</v>
      </c>
      <c r="J1298" s="1" t="s">
        <v>27</v>
      </c>
      <c r="K1298" s="1" t="s">
        <v>28</v>
      </c>
      <c r="L1298" s="1" t="s">
        <v>29</v>
      </c>
      <c r="M1298" s="1" t="s">
        <v>51</v>
      </c>
      <c r="N1298" s="22"/>
      <c r="O1298" s="21">
        <v>44903.388194444444</v>
      </c>
      <c r="P1298" s="22" t="s">
        <v>4004</v>
      </c>
      <c r="Q1298" s="0" t="s">
        <v>4062</v>
      </c>
      <c r="R1298" s="1" t="s">
        <v>33</v>
      </c>
      <c r="U1298" s="1" t="s">
        <v>2564</v>
      </c>
    </row>
    <row r="1299" ht="15.75" customHeight="1">
      <c r="A1299" s="22" t="s">
        <v>4063</v>
      </c>
      <c r="B1299" s="1" t="s">
        <v>4063</v>
      </c>
      <c r="C1299" s="22" t="s">
        <v>223</v>
      </c>
      <c r="D1299" s="22" t="s">
        <v>23</v>
      </c>
      <c r="E1299" s="17" t="s">
        <v>23</v>
      </c>
      <c r="F1299" s="22" t="s">
        <v>4064</v>
      </c>
      <c r="G1299" s="1" t="s">
        <v>25</v>
      </c>
      <c r="H1299" s="1">
        <v>5690</v>
      </c>
      <c r="I1299" s="1" t="s">
        <v>26</v>
      </c>
      <c r="J1299" s="1" t="s">
        <v>27</v>
      </c>
      <c r="K1299" s="1" t="s">
        <v>28</v>
      </c>
      <c r="L1299" s="1" t="s">
        <v>29</v>
      </c>
      <c r="M1299" s="1" t="s">
        <v>51</v>
      </c>
      <c r="N1299" s="22"/>
      <c r="O1299" s="21">
        <v>44903.38888888889</v>
      </c>
      <c r="P1299" s="22" t="s">
        <v>4004</v>
      </c>
      <c r="Q1299" s="0" t="s">
        <v>4065</v>
      </c>
      <c r="R1299" s="1" t="s">
        <v>33</v>
      </c>
      <c r="U1299" s="1" t="s">
        <v>2564</v>
      </c>
    </row>
    <row r="1300" ht="15.75" customHeight="1">
      <c r="A1300" s="22" t="s">
        <v>4066</v>
      </c>
      <c r="B1300" s="1" t="s">
        <v>4066</v>
      </c>
      <c r="C1300" s="22" t="s">
        <v>113</v>
      </c>
      <c r="D1300" s="22" t="s">
        <v>36</v>
      </c>
      <c r="E1300" s="20" t="s">
        <v>36</v>
      </c>
      <c r="F1300" s="22" t="s">
        <v>4067</v>
      </c>
      <c r="G1300" s="1" t="s">
        <v>25</v>
      </c>
      <c r="H1300" s="1">
        <v>5700</v>
      </c>
      <c r="I1300" s="1" t="s">
        <v>26</v>
      </c>
      <c r="J1300" s="1" t="s">
        <v>27</v>
      </c>
      <c r="K1300" s="1" t="s">
        <v>28</v>
      </c>
      <c r="L1300" s="1" t="s">
        <v>29</v>
      </c>
      <c r="M1300" s="1" t="s">
        <v>51</v>
      </c>
      <c r="N1300" s="22"/>
      <c r="O1300" s="21">
        <v>44903.38958333333</v>
      </c>
      <c r="P1300" s="22" t="s">
        <v>4004</v>
      </c>
      <c r="Q1300" s="0" t="s">
        <v>4068</v>
      </c>
      <c r="R1300" s="1" t="s">
        <v>33</v>
      </c>
      <c r="U1300" s="1" t="s">
        <v>2564</v>
      </c>
    </row>
    <row r="1301" ht="15.75" customHeight="1">
      <c r="A1301" s="22" t="s">
        <v>4069</v>
      </c>
      <c r="B1301" s="1" t="s">
        <v>4069</v>
      </c>
      <c r="C1301" s="22" t="s">
        <v>397</v>
      </c>
      <c r="D1301" s="22" t="s">
        <v>40</v>
      </c>
      <c r="E1301" s="20" t="s">
        <v>40</v>
      </c>
      <c r="F1301" s="22" t="s">
        <v>4070</v>
      </c>
      <c r="G1301" s="1" t="s">
        <v>25</v>
      </c>
      <c r="H1301" s="1">
        <v>5710</v>
      </c>
      <c r="I1301" s="1" t="s">
        <v>26</v>
      </c>
      <c r="J1301" s="1" t="s">
        <v>27</v>
      </c>
      <c r="K1301" s="1" t="s">
        <v>28</v>
      </c>
      <c r="L1301" s="1" t="s">
        <v>29</v>
      </c>
      <c r="M1301" s="1" t="s">
        <v>51</v>
      </c>
      <c r="N1301" s="22"/>
      <c r="O1301" s="21">
        <v>44903.39027777778</v>
      </c>
      <c r="P1301" s="22" t="s">
        <v>4004</v>
      </c>
      <c r="Q1301" s="0" t="s">
        <v>4071</v>
      </c>
      <c r="R1301" s="1" t="s">
        <v>33</v>
      </c>
      <c r="U1301" s="1" t="s">
        <v>2564</v>
      </c>
    </row>
    <row r="1302" ht="15.75" customHeight="1">
      <c r="A1302" s="22" t="s">
        <v>4072</v>
      </c>
      <c r="B1302" s="1" t="s">
        <v>4072</v>
      </c>
      <c r="C1302" s="22" t="s">
        <v>223</v>
      </c>
      <c r="D1302" s="22" t="s">
        <v>44</v>
      </c>
      <c r="E1302" s="20" t="s">
        <v>44</v>
      </c>
      <c r="F1302" s="22" t="s">
        <v>4073</v>
      </c>
      <c r="G1302" s="1" t="s">
        <v>25</v>
      </c>
      <c r="H1302" s="1">
        <v>5720</v>
      </c>
      <c r="I1302" s="1" t="s">
        <v>26</v>
      </c>
      <c r="J1302" s="1" t="s">
        <v>27</v>
      </c>
      <c r="K1302" s="1" t="s">
        <v>28</v>
      </c>
      <c r="L1302" s="1" t="s">
        <v>29</v>
      </c>
      <c r="M1302" s="1" t="s">
        <v>51</v>
      </c>
      <c r="N1302" s="22"/>
      <c r="O1302" s="21">
        <v>44903.39097222222</v>
      </c>
      <c r="P1302" s="22" t="s">
        <v>4004</v>
      </c>
      <c r="Q1302" s="0" t="s">
        <v>4074</v>
      </c>
      <c r="R1302" s="1" t="s">
        <v>33</v>
      </c>
      <c r="U1302" s="1" t="s">
        <v>2564</v>
      </c>
    </row>
    <row r="1303" ht="15.75" customHeight="1">
      <c r="A1303" s="22" t="s">
        <v>4075</v>
      </c>
      <c r="B1303" s="1" t="s">
        <v>4075</v>
      </c>
      <c r="C1303" s="22" t="s">
        <v>223</v>
      </c>
      <c r="D1303" s="22" t="s">
        <v>49</v>
      </c>
      <c r="E1303" s="20" t="s">
        <v>49</v>
      </c>
      <c r="F1303" s="22" t="s">
        <v>4076</v>
      </c>
      <c r="G1303" s="1" t="s">
        <v>25</v>
      </c>
      <c r="H1303" s="1">
        <v>5730</v>
      </c>
      <c r="I1303" s="1" t="s">
        <v>26</v>
      </c>
      <c r="J1303" s="1" t="s">
        <v>27</v>
      </c>
      <c r="K1303" s="1" t="s">
        <v>28</v>
      </c>
      <c r="L1303" s="1" t="s">
        <v>29</v>
      </c>
      <c r="M1303" s="1" t="s">
        <v>51</v>
      </c>
      <c r="N1303" s="22"/>
      <c r="O1303" s="21">
        <v>44903.39166666667</v>
      </c>
      <c r="P1303" s="22" t="s">
        <v>4004</v>
      </c>
      <c r="Q1303" s="0" t="s">
        <v>4077</v>
      </c>
      <c r="R1303" s="1" t="s">
        <v>33</v>
      </c>
      <c r="U1303" s="1" t="s">
        <v>2564</v>
      </c>
    </row>
    <row r="1304" ht="15.75" customHeight="1">
      <c r="A1304" s="22" t="s">
        <v>4078</v>
      </c>
      <c r="B1304" s="1" t="s">
        <v>4078</v>
      </c>
      <c r="C1304" s="22" t="s">
        <v>625</v>
      </c>
      <c r="D1304" s="22" t="s">
        <v>23</v>
      </c>
      <c r="E1304" s="17" t="s">
        <v>23</v>
      </c>
      <c r="F1304" s="22" t="s">
        <v>4079</v>
      </c>
      <c r="G1304" s="1" t="s">
        <v>25</v>
      </c>
      <c r="H1304" s="1">
        <v>5740</v>
      </c>
      <c r="I1304" s="1" t="s">
        <v>26</v>
      </c>
      <c r="J1304" s="1" t="s">
        <v>27</v>
      </c>
      <c r="K1304" s="1" t="s">
        <v>28</v>
      </c>
      <c r="L1304" s="1" t="s">
        <v>29</v>
      </c>
      <c r="M1304" s="1" t="s">
        <v>51</v>
      </c>
      <c r="N1304" s="22"/>
      <c r="O1304" s="21">
        <v>44903.39236111111</v>
      </c>
      <c r="P1304" s="22" t="s">
        <v>4004</v>
      </c>
      <c r="Q1304" s="0" t="s">
        <v>4080</v>
      </c>
      <c r="R1304" s="1" t="s">
        <v>33</v>
      </c>
      <c r="U1304" s="1" t="s">
        <v>2564</v>
      </c>
    </row>
    <row r="1305" ht="15.75" customHeight="1">
      <c r="A1305" s="22" t="s">
        <v>4081</v>
      </c>
      <c r="B1305" s="1" t="s">
        <v>4081</v>
      </c>
      <c r="C1305" s="22" t="s">
        <v>508</v>
      </c>
      <c r="D1305" s="22" t="s">
        <v>36</v>
      </c>
      <c r="E1305" s="20" t="s">
        <v>36</v>
      </c>
      <c r="F1305" s="22" t="s">
        <v>4082</v>
      </c>
      <c r="G1305" s="1" t="s">
        <v>25</v>
      </c>
      <c r="H1305" s="1">
        <v>5750</v>
      </c>
      <c r="I1305" s="1" t="s">
        <v>26</v>
      </c>
      <c r="J1305" s="1" t="s">
        <v>27</v>
      </c>
      <c r="K1305" s="1" t="s">
        <v>28</v>
      </c>
      <c r="L1305" s="1" t="s">
        <v>29</v>
      </c>
      <c r="M1305" s="1" t="s">
        <v>51</v>
      </c>
      <c r="N1305" s="22"/>
      <c r="O1305" s="21">
        <v>44903.393055555556</v>
      </c>
      <c r="P1305" s="22" t="s">
        <v>4004</v>
      </c>
      <c r="Q1305" s="0" t="s">
        <v>4083</v>
      </c>
      <c r="R1305" s="1" t="s">
        <v>33</v>
      </c>
      <c r="U1305" s="1" t="s">
        <v>2564</v>
      </c>
    </row>
    <row r="1306" ht="15.75" customHeight="1">
      <c r="A1306" s="22" t="s">
        <v>4084</v>
      </c>
      <c r="B1306" s="1" t="s">
        <v>4084</v>
      </c>
      <c r="C1306" s="22" t="s">
        <v>694</v>
      </c>
      <c r="D1306" s="22" t="s">
        <v>40</v>
      </c>
      <c r="E1306" s="20" t="s">
        <v>40</v>
      </c>
      <c r="F1306" s="22" t="s">
        <v>4085</v>
      </c>
      <c r="G1306" s="1" t="s">
        <v>25</v>
      </c>
      <c r="H1306" s="1">
        <v>5760</v>
      </c>
      <c r="I1306" s="1" t="s">
        <v>26</v>
      </c>
      <c r="J1306" s="1" t="s">
        <v>27</v>
      </c>
      <c r="K1306" s="1" t="s">
        <v>28</v>
      </c>
      <c r="L1306" s="1" t="s">
        <v>29</v>
      </c>
      <c r="M1306" s="1" t="s">
        <v>51</v>
      </c>
      <c r="N1306" s="22"/>
      <c r="O1306" s="21">
        <v>44903.39375</v>
      </c>
      <c r="P1306" s="22" t="s">
        <v>4004</v>
      </c>
      <c r="Q1306" s="0" t="s">
        <v>4086</v>
      </c>
      <c r="R1306" s="1" t="s">
        <v>33</v>
      </c>
      <c r="U1306" s="1" t="s">
        <v>2564</v>
      </c>
    </row>
    <row r="1307" ht="15.75" customHeight="1">
      <c r="A1307" s="22" t="s">
        <v>4087</v>
      </c>
      <c r="B1307" s="1" t="s">
        <v>4087</v>
      </c>
      <c r="C1307" s="22" t="s">
        <v>578</v>
      </c>
      <c r="D1307" s="22" t="s">
        <v>44</v>
      </c>
      <c r="E1307" s="20" t="s">
        <v>44</v>
      </c>
      <c r="F1307" s="22" t="s">
        <v>4088</v>
      </c>
      <c r="G1307" s="1" t="s">
        <v>25</v>
      </c>
      <c r="H1307" s="1">
        <v>5770</v>
      </c>
      <c r="I1307" s="1" t="s">
        <v>26</v>
      </c>
      <c r="J1307" s="1" t="s">
        <v>27</v>
      </c>
      <c r="K1307" s="1" t="s">
        <v>28</v>
      </c>
      <c r="L1307" s="1" t="s">
        <v>29</v>
      </c>
      <c r="M1307" s="1" t="s">
        <v>51</v>
      </c>
      <c r="N1307" s="22"/>
      <c r="O1307" s="21">
        <v>44903.39444444444</v>
      </c>
      <c r="P1307" s="22" t="s">
        <v>4004</v>
      </c>
      <c r="Q1307" s="0" t="s">
        <v>4089</v>
      </c>
      <c r="R1307" s="1" t="s">
        <v>33</v>
      </c>
      <c r="U1307" s="1" t="s">
        <v>2564</v>
      </c>
    </row>
    <row r="1308" ht="15.75" customHeight="1">
      <c r="A1308" s="22" t="s">
        <v>4090</v>
      </c>
      <c r="B1308" s="1" t="s">
        <v>4090</v>
      </c>
      <c r="C1308" s="22" t="s">
        <v>927</v>
      </c>
      <c r="D1308" s="22" t="s">
        <v>49</v>
      </c>
      <c r="E1308" s="20" t="s">
        <v>49</v>
      </c>
      <c r="F1308" s="22" t="s">
        <v>4091</v>
      </c>
      <c r="G1308" s="1" t="s">
        <v>25</v>
      </c>
      <c r="H1308" s="1">
        <v>5780</v>
      </c>
      <c r="I1308" s="1" t="s">
        <v>26</v>
      </c>
      <c r="J1308" s="1" t="s">
        <v>27</v>
      </c>
      <c r="K1308" s="1" t="s">
        <v>28</v>
      </c>
      <c r="L1308" s="1" t="s">
        <v>29</v>
      </c>
      <c r="M1308" s="1" t="s">
        <v>51</v>
      </c>
      <c r="N1308" s="22"/>
      <c r="O1308" s="21">
        <v>44903.39513888889</v>
      </c>
      <c r="P1308" s="22" t="s">
        <v>4004</v>
      </c>
      <c r="Q1308" s="0" t="s">
        <v>4092</v>
      </c>
      <c r="R1308" s="1" t="s">
        <v>33</v>
      </c>
      <c r="U1308" s="1" t="s">
        <v>2564</v>
      </c>
    </row>
    <row r="1309" ht="15.75" customHeight="1">
      <c r="A1309" s="22" t="s">
        <v>4093</v>
      </c>
      <c r="B1309" s="1" t="s">
        <v>4093</v>
      </c>
      <c r="C1309" s="22" t="s">
        <v>708</v>
      </c>
      <c r="D1309" s="22" t="s">
        <v>23</v>
      </c>
      <c r="E1309" s="17" t="s">
        <v>23</v>
      </c>
      <c r="F1309" s="22" t="s">
        <v>4094</v>
      </c>
      <c r="G1309" s="1" t="s">
        <v>25</v>
      </c>
      <c r="H1309" s="1">
        <v>5790</v>
      </c>
      <c r="I1309" s="1" t="s">
        <v>26</v>
      </c>
      <c r="J1309" s="1" t="s">
        <v>27</v>
      </c>
      <c r="K1309" s="1" t="s">
        <v>28</v>
      </c>
      <c r="L1309" s="1" t="s">
        <v>29</v>
      </c>
      <c r="M1309" s="1" t="s">
        <v>51</v>
      </c>
      <c r="N1309" s="22"/>
      <c r="O1309" s="21">
        <v>44903.395833333336</v>
      </c>
      <c r="P1309" s="22" t="s">
        <v>4004</v>
      </c>
      <c r="Q1309" s="0" t="s">
        <v>4095</v>
      </c>
      <c r="R1309" s="1" t="s">
        <v>33</v>
      </c>
      <c r="U1309" s="1" t="s">
        <v>2564</v>
      </c>
    </row>
    <row r="1310" ht="15.75" customHeight="1">
      <c r="A1310" s="22" t="s">
        <v>4096</v>
      </c>
      <c r="B1310" s="1" t="s">
        <v>4096</v>
      </c>
      <c r="C1310" s="22" t="s">
        <v>481</v>
      </c>
      <c r="D1310" s="22" t="s">
        <v>36</v>
      </c>
      <c r="E1310" s="20" t="s">
        <v>36</v>
      </c>
      <c r="F1310" s="22" t="s">
        <v>4097</v>
      </c>
      <c r="G1310" s="1" t="s">
        <v>25</v>
      </c>
      <c r="H1310" s="1">
        <v>5800</v>
      </c>
      <c r="I1310" s="1" t="s">
        <v>26</v>
      </c>
      <c r="J1310" s="1" t="s">
        <v>27</v>
      </c>
      <c r="K1310" s="1" t="s">
        <v>28</v>
      </c>
      <c r="L1310" s="1" t="s">
        <v>29</v>
      </c>
      <c r="M1310" s="1" t="s">
        <v>51</v>
      </c>
      <c r="N1310" s="22"/>
      <c r="O1310" s="21">
        <v>44903.396527777775</v>
      </c>
      <c r="P1310" s="22" t="s">
        <v>4004</v>
      </c>
      <c r="Q1310" s="0" t="s">
        <v>4098</v>
      </c>
      <c r="R1310" s="1" t="s">
        <v>33</v>
      </c>
      <c r="U1310" s="1" t="s">
        <v>2564</v>
      </c>
    </row>
    <row r="1311" ht="15.75" customHeight="1">
      <c r="A1311" s="22" t="s">
        <v>4099</v>
      </c>
      <c r="B1311" s="1" t="s">
        <v>4099</v>
      </c>
      <c r="C1311" s="22" t="s">
        <v>578</v>
      </c>
      <c r="D1311" s="22" t="s">
        <v>40</v>
      </c>
      <c r="E1311" s="20" t="s">
        <v>40</v>
      </c>
      <c r="F1311" s="22" t="s">
        <v>4100</v>
      </c>
      <c r="G1311" s="1" t="s">
        <v>25</v>
      </c>
      <c r="H1311" s="1">
        <v>5810</v>
      </c>
      <c r="I1311" s="1" t="s">
        <v>26</v>
      </c>
      <c r="J1311" s="1" t="s">
        <v>27</v>
      </c>
      <c r="K1311" s="1" t="s">
        <v>28</v>
      </c>
      <c r="L1311" s="1" t="s">
        <v>29</v>
      </c>
      <c r="M1311" s="1" t="s">
        <v>51</v>
      </c>
      <c r="N1311" s="22"/>
      <c r="O1311" s="21">
        <v>44903.39722222222</v>
      </c>
      <c r="P1311" s="22" t="s">
        <v>4004</v>
      </c>
      <c r="Q1311" s="0" t="s">
        <v>4101</v>
      </c>
      <c r="R1311" s="1" t="s">
        <v>33</v>
      </c>
      <c r="U1311" s="1" t="s">
        <v>2564</v>
      </c>
    </row>
    <row r="1312" ht="15.75" customHeight="1">
      <c r="A1312" s="22" t="s">
        <v>4102</v>
      </c>
      <c r="B1312" s="1" t="s">
        <v>4102</v>
      </c>
      <c r="C1312" s="22" t="s">
        <v>208</v>
      </c>
      <c r="D1312" s="22" t="s">
        <v>44</v>
      </c>
      <c r="E1312" s="20" t="s">
        <v>44</v>
      </c>
      <c r="F1312" s="22" t="s">
        <v>4103</v>
      </c>
      <c r="G1312" s="1" t="s">
        <v>25</v>
      </c>
      <c r="H1312" s="1">
        <v>5820</v>
      </c>
      <c r="I1312" s="1" t="s">
        <v>26</v>
      </c>
      <c r="J1312" s="1" t="s">
        <v>27</v>
      </c>
      <c r="K1312" s="1" t="s">
        <v>28</v>
      </c>
      <c r="L1312" s="1" t="s">
        <v>29</v>
      </c>
      <c r="M1312" s="1" t="s">
        <v>51</v>
      </c>
      <c r="N1312" s="22"/>
      <c r="O1312" s="21">
        <v>44903.39791666667</v>
      </c>
      <c r="P1312" s="22" t="s">
        <v>4004</v>
      </c>
      <c r="Q1312" s="0" t="s">
        <v>4104</v>
      </c>
      <c r="R1312" s="1" t="s">
        <v>33</v>
      </c>
      <c r="U1312" s="1" t="s">
        <v>2564</v>
      </c>
    </row>
    <row r="1313" ht="15.75" customHeight="1">
      <c r="A1313" s="22" t="s">
        <v>4105</v>
      </c>
      <c r="B1313" s="1" t="s">
        <v>4105</v>
      </c>
      <c r="C1313" s="22" t="s">
        <v>927</v>
      </c>
      <c r="D1313" s="22" t="s">
        <v>49</v>
      </c>
      <c r="E1313" s="20" t="s">
        <v>49</v>
      </c>
      <c r="F1313" s="22" t="s">
        <v>4106</v>
      </c>
      <c r="G1313" s="1" t="s">
        <v>25</v>
      </c>
      <c r="H1313" s="1">
        <v>5830</v>
      </c>
      <c r="I1313" s="1" t="s">
        <v>26</v>
      </c>
      <c r="J1313" s="1" t="s">
        <v>27</v>
      </c>
      <c r="K1313" s="1" t="s">
        <v>28</v>
      </c>
      <c r="L1313" s="1" t="s">
        <v>29</v>
      </c>
      <c r="M1313" s="1" t="s">
        <v>51</v>
      </c>
      <c r="N1313" s="22"/>
      <c r="O1313" s="21">
        <v>44903.39861111111</v>
      </c>
      <c r="P1313" s="22" t="s">
        <v>4004</v>
      </c>
      <c r="Q1313" s="0" t="s">
        <v>4107</v>
      </c>
      <c r="R1313" s="1" t="s">
        <v>33</v>
      </c>
      <c r="U1313" s="1" t="s">
        <v>2564</v>
      </c>
    </row>
    <row r="1314" ht="15.75" customHeight="1">
      <c r="A1314" s="22" t="s">
        <v>4108</v>
      </c>
      <c r="B1314" s="1" t="s">
        <v>4108</v>
      </c>
      <c r="C1314" s="22" t="s">
        <v>189</v>
      </c>
      <c r="D1314" s="22" t="s">
        <v>23</v>
      </c>
      <c r="E1314" s="17" t="s">
        <v>23</v>
      </c>
      <c r="F1314" s="22" t="s">
        <v>4109</v>
      </c>
      <c r="G1314" s="1" t="s">
        <v>25</v>
      </c>
      <c r="H1314" s="1">
        <v>5840</v>
      </c>
      <c r="I1314" s="1" t="s">
        <v>26</v>
      </c>
      <c r="J1314" s="1" t="s">
        <v>27</v>
      </c>
      <c r="K1314" s="1" t="s">
        <v>28</v>
      </c>
      <c r="L1314" s="1" t="s">
        <v>29</v>
      </c>
      <c r="M1314" s="1" t="s">
        <v>51</v>
      </c>
      <c r="N1314" s="22"/>
      <c r="O1314" s="21">
        <v>44903.399305555555</v>
      </c>
      <c r="P1314" s="22" t="s">
        <v>4004</v>
      </c>
      <c r="Q1314" s="0" t="s">
        <v>4110</v>
      </c>
      <c r="R1314" s="1" t="s">
        <v>33</v>
      </c>
      <c r="U1314" s="1" t="s">
        <v>2564</v>
      </c>
    </row>
    <row r="1315" ht="15.75" customHeight="1">
      <c r="A1315" s="22" t="s">
        <v>4111</v>
      </c>
      <c r="B1315" s="1" t="s">
        <v>4111</v>
      </c>
      <c r="C1315" s="22" t="s">
        <v>1478</v>
      </c>
      <c r="D1315" s="22" t="s">
        <v>36</v>
      </c>
      <c r="E1315" s="20" t="s">
        <v>36</v>
      </c>
      <c r="F1315" s="22" t="s">
        <v>4112</v>
      </c>
      <c r="G1315" s="1" t="s">
        <v>25</v>
      </c>
      <c r="H1315" s="1">
        <v>5850</v>
      </c>
      <c r="I1315" s="1" t="s">
        <v>26</v>
      </c>
      <c r="J1315" s="1" t="s">
        <v>27</v>
      </c>
      <c r="K1315" s="1" t="s">
        <v>28</v>
      </c>
      <c r="L1315" s="1" t="s">
        <v>29</v>
      </c>
      <c r="M1315" s="1" t="s">
        <v>51</v>
      </c>
      <c r="N1315" s="22"/>
      <c r="O1315" s="21">
        <v>44903.4</v>
      </c>
      <c r="P1315" s="22" t="s">
        <v>4004</v>
      </c>
      <c r="Q1315" s="0" t="s">
        <v>4113</v>
      </c>
      <c r="R1315" s="1" t="s">
        <v>33</v>
      </c>
      <c r="U1315" s="1" t="s">
        <v>2564</v>
      </c>
    </row>
    <row r="1316" ht="15.75" customHeight="1">
      <c r="A1316" s="22" t="s">
        <v>4114</v>
      </c>
      <c r="B1316" s="1" t="s">
        <v>4114</v>
      </c>
      <c r="C1316" s="22" t="s">
        <v>245</v>
      </c>
      <c r="D1316" s="22" t="s">
        <v>40</v>
      </c>
      <c r="E1316" s="20" t="s">
        <v>40</v>
      </c>
      <c r="F1316" s="22" t="s">
        <v>4115</v>
      </c>
      <c r="G1316" s="1" t="s">
        <v>25</v>
      </c>
      <c r="H1316" s="1">
        <v>5860</v>
      </c>
      <c r="I1316" s="1" t="s">
        <v>26</v>
      </c>
      <c r="J1316" s="1" t="s">
        <v>27</v>
      </c>
      <c r="K1316" s="1" t="s">
        <v>28</v>
      </c>
      <c r="L1316" s="1" t="s">
        <v>29</v>
      </c>
      <c r="M1316" s="1" t="s">
        <v>51</v>
      </c>
      <c r="N1316" s="22"/>
      <c r="O1316" s="21">
        <v>44903.40069444444</v>
      </c>
      <c r="P1316" s="22" t="s">
        <v>4004</v>
      </c>
      <c r="Q1316" s="0" t="s">
        <v>4116</v>
      </c>
      <c r="R1316" s="1" t="s">
        <v>33</v>
      </c>
      <c r="U1316" s="1" t="s">
        <v>2564</v>
      </c>
    </row>
    <row r="1317" ht="15.75" customHeight="1">
      <c r="A1317" s="22" t="s">
        <v>4117</v>
      </c>
      <c r="B1317" s="1" t="s">
        <v>4117</v>
      </c>
      <c r="C1317" s="22" t="s">
        <v>109</v>
      </c>
      <c r="D1317" s="22" t="s">
        <v>44</v>
      </c>
      <c r="E1317" s="20" t="s">
        <v>44</v>
      </c>
      <c r="F1317" s="22" t="s">
        <v>4118</v>
      </c>
      <c r="G1317" s="1" t="s">
        <v>25</v>
      </c>
      <c r="H1317" s="1">
        <v>5870</v>
      </c>
      <c r="I1317" s="1" t="s">
        <v>26</v>
      </c>
      <c r="J1317" s="1" t="s">
        <v>27</v>
      </c>
      <c r="K1317" s="1" t="s">
        <v>28</v>
      </c>
      <c r="L1317" s="1" t="s">
        <v>29</v>
      </c>
      <c r="M1317" s="1" t="s">
        <v>51</v>
      </c>
      <c r="N1317" s="22"/>
      <c r="O1317" s="21">
        <v>44903.40138888889</v>
      </c>
      <c r="P1317" s="22" t="s">
        <v>4004</v>
      </c>
      <c r="Q1317" s="0" t="s">
        <v>4119</v>
      </c>
      <c r="R1317" s="1" t="s">
        <v>33</v>
      </c>
      <c r="U1317" s="1" t="s">
        <v>2564</v>
      </c>
    </row>
    <row r="1318" ht="15.75" customHeight="1">
      <c r="A1318" s="22" t="s">
        <v>4120</v>
      </c>
      <c r="B1318" s="1" t="s">
        <v>4120</v>
      </c>
      <c r="C1318" s="22" t="s">
        <v>223</v>
      </c>
      <c r="D1318" s="22" t="s">
        <v>49</v>
      </c>
      <c r="E1318" s="20" t="s">
        <v>49</v>
      </c>
      <c r="F1318" s="22" t="s">
        <v>4121</v>
      </c>
      <c r="G1318" s="1" t="s">
        <v>25</v>
      </c>
      <c r="H1318" s="1">
        <v>5880</v>
      </c>
      <c r="I1318" s="1" t="s">
        <v>26</v>
      </c>
      <c r="J1318" s="1" t="s">
        <v>27</v>
      </c>
      <c r="K1318" s="1" t="s">
        <v>28</v>
      </c>
      <c r="L1318" s="1" t="s">
        <v>29</v>
      </c>
      <c r="M1318" s="1" t="s">
        <v>51</v>
      </c>
      <c r="N1318" s="22"/>
      <c r="O1318" s="21">
        <v>44903.402083333334</v>
      </c>
      <c r="P1318" s="22" t="s">
        <v>4004</v>
      </c>
      <c r="Q1318" s="0" t="s">
        <v>4122</v>
      </c>
      <c r="R1318" s="1" t="s">
        <v>33</v>
      </c>
      <c r="U1318" s="1" t="s">
        <v>2564</v>
      </c>
    </row>
    <row r="1319" ht="15.75" customHeight="1">
      <c r="A1319" s="22" t="s">
        <v>4123</v>
      </c>
      <c r="B1319" s="1" t="s">
        <v>4123</v>
      </c>
      <c r="C1319" s="22" t="s">
        <v>234</v>
      </c>
      <c r="D1319" s="22" t="s">
        <v>23</v>
      </c>
      <c r="E1319" s="17" t="s">
        <v>23</v>
      </c>
      <c r="F1319" s="22" t="s">
        <v>4124</v>
      </c>
      <c r="G1319" s="1" t="s">
        <v>25</v>
      </c>
      <c r="H1319" s="1">
        <v>5890</v>
      </c>
      <c r="I1319" s="1" t="s">
        <v>26</v>
      </c>
      <c r="J1319" s="1" t="s">
        <v>27</v>
      </c>
      <c r="K1319" s="1" t="s">
        <v>28</v>
      </c>
      <c r="L1319" s="1" t="s">
        <v>29</v>
      </c>
      <c r="M1319" s="1" t="s">
        <v>51</v>
      </c>
      <c r="N1319" s="22"/>
      <c r="O1319" s="21">
        <v>44903.40277777778</v>
      </c>
      <c r="P1319" s="22" t="s">
        <v>4004</v>
      </c>
      <c r="Q1319" s="0" t="s">
        <v>4125</v>
      </c>
      <c r="R1319" s="1" t="s">
        <v>33</v>
      </c>
      <c r="U1319" s="1" t="s">
        <v>2564</v>
      </c>
    </row>
    <row r="1320" ht="15.75" customHeight="1">
      <c r="A1320" s="22" t="s">
        <v>4126</v>
      </c>
      <c r="B1320" s="1" t="s">
        <v>4126</v>
      </c>
      <c r="C1320" s="22" t="s">
        <v>109</v>
      </c>
      <c r="D1320" s="22" t="s">
        <v>36</v>
      </c>
      <c r="E1320" s="20" t="s">
        <v>36</v>
      </c>
      <c r="F1320" s="22" t="s">
        <v>4127</v>
      </c>
      <c r="G1320" s="1" t="s">
        <v>25</v>
      </c>
      <c r="H1320" s="1">
        <v>5900</v>
      </c>
      <c r="I1320" s="1" t="s">
        <v>26</v>
      </c>
      <c r="J1320" s="1" t="s">
        <v>27</v>
      </c>
      <c r="K1320" s="1" t="s">
        <v>28</v>
      </c>
      <c r="L1320" s="1" t="s">
        <v>29</v>
      </c>
      <c r="M1320" s="1" t="s">
        <v>51</v>
      </c>
      <c r="N1320" s="22"/>
      <c r="O1320" s="21">
        <v>44903.40347222222</v>
      </c>
      <c r="P1320" s="22" t="s">
        <v>4004</v>
      </c>
      <c r="Q1320" s="0" t="s">
        <v>4128</v>
      </c>
      <c r="R1320" s="1" t="s">
        <v>33</v>
      </c>
      <c r="U1320" s="1" t="s">
        <v>2564</v>
      </c>
    </row>
    <row r="1321" ht="15.75" customHeight="1">
      <c r="A1321" s="22" t="s">
        <v>4129</v>
      </c>
      <c r="B1321" s="1" t="s">
        <v>4129</v>
      </c>
      <c r="C1321" s="22" t="s">
        <v>383</v>
      </c>
      <c r="D1321" s="22" t="s">
        <v>23</v>
      </c>
      <c r="E1321" s="17" t="s">
        <v>23</v>
      </c>
      <c r="F1321" s="22" t="s">
        <v>4130</v>
      </c>
      <c r="G1321" s="1" t="s">
        <v>25</v>
      </c>
      <c r="H1321" s="1">
        <v>5910</v>
      </c>
      <c r="I1321" s="1" t="s">
        <v>26</v>
      </c>
      <c r="J1321" s="1" t="s">
        <v>27</v>
      </c>
      <c r="K1321" s="1" t="s">
        <v>28</v>
      </c>
      <c r="L1321" s="1" t="s">
        <v>29</v>
      </c>
      <c r="M1321" s="1" t="s">
        <v>51</v>
      </c>
      <c r="N1321" s="22"/>
      <c r="O1321" s="21">
        <v>44904.375</v>
      </c>
      <c r="P1321" s="22" t="s">
        <v>4131</v>
      </c>
      <c r="Q1321" s="0" t="s">
        <v>4132</v>
      </c>
      <c r="R1321" s="1" t="s">
        <v>33</v>
      </c>
      <c r="U1321" s="1" t="s">
        <v>2564</v>
      </c>
    </row>
    <row r="1322" ht="15.75" customHeight="1">
      <c r="A1322" s="22" t="s">
        <v>4133</v>
      </c>
      <c r="B1322" s="1" t="s">
        <v>4133</v>
      </c>
      <c r="C1322" s="22" t="s">
        <v>456</v>
      </c>
      <c r="D1322" s="22" t="s">
        <v>36</v>
      </c>
      <c r="E1322" s="20" t="s">
        <v>36</v>
      </c>
      <c r="F1322" s="22" t="s">
        <v>4134</v>
      </c>
      <c r="G1322" s="1" t="s">
        <v>25</v>
      </c>
      <c r="H1322" s="1">
        <v>5920</v>
      </c>
      <c r="I1322" s="1" t="s">
        <v>26</v>
      </c>
      <c r="J1322" s="1" t="s">
        <v>27</v>
      </c>
      <c r="K1322" s="1" t="s">
        <v>28</v>
      </c>
      <c r="L1322" s="1" t="s">
        <v>29</v>
      </c>
      <c r="M1322" s="1" t="s">
        <v>51</v>
      </c>
      <c r="N1322" s="22"/>
      <c r="O1322" s="21">
        <v>44904.37569444445</v>
      </c>
      <c r="P1322" s="22" t="s">
        <v>4131</v>
      </c>
      <c r="Q1322" s="0" t="s">
        <v>4135</v>
      </c>
      <c r="R1322" s="1" t="s">
        <v>33</v>
      </c>
      <c r="U1322" s="1" t="s">
        <v>2564</v>
      </c>
    </row>
    <row r="1323" ht="15.75" customHeight="1">
      <c r="A1323" s="22" t="s">
        <v>4136</v>
      </c>
      <c r="B1323" s="1" t="s">
        <v>4136</v>
      </c>
      <c r="C1323" s="22" t="s">
        <v>528</v>
      </c>
      <c r="D1323" s="22" t="s">
        <v>40</v>
      </c>
      <c r="E1323" s="20" t="s">
        <v>40</v>
      </c>
      <c r="F1323" s="22" t="s">
        <v>4137</v>
      </c>
      <c r="G1323" s="1" t="s">
        <v>25</v>
      </c>
      <c r="H1323" s="1">
        <v>5930</v>
      </c>
      <c r="I1323" s="1" t="s">
        <v>26</v>
      </c>
      <c r="J1323" s="1" t="s">
        <v>27</v>
      </c>
      <c r="K1323" s="1" t="s">
        <v>28</v>
      </c>
      <c r="L1323" s="1" t="s">
        <v>29</v>
      </c>
      <c r="M1323" s="1" t="s">
        <v>51</v>
      </c>
      <c r="N1323" s="22"/>
      <c r="O1323" s="21">
        <v>44904.376388888886</v>
      </c>
      <c r="P1323" s="22" t="s">
        <v>4131</v>
      </c>
      <c r="Q1323" s="0" t="s">
        <v>4138</v>
      </c>
      <c r="R1323" s="1" t="s">
        <v>33</v>
      </c>
      <c r="U1323" s="1" t="s">
        <v>2564</v>
      </c>
    </row>
    <row r="1324" ht="15.75" customHeight="1">
      <c r="A1324" s="22" t="s">
        <v>4139</v>
      </c>
      <c r="B1324" s="1" t="s">
        <v>4139</v>
      </c>
      <c r="C1324" s="22" t="s">
        <v>1148</v>
      </c>
      <c r="D1324" s="22" t="s">
        <v>44</v>
      </c>
      <c r="E1324" s="20" t="s">
        <v>44</v>
      </c>
      <c r="F1324" s="22" t="s">
        <v>4140</v>
      </c>
      <c r="G1324" s="1" t="s">
        <v>25</v>
      </c>
      <c r="H1324" s="1">
        <v>5940</v>
      </c>
      <c r="I1324" s="1" t="s">
        <v>26</v>
      </c>
      <c r="J1324" s="1" t="s">
        <v>27</v>
      </c>
      <c r="K1324" s="1" t="s">
        <v>28</v>
      </c>
      <c r="L1324" s="1" t="s">
        <v>29</v>
      </c>
      <c r="M1324" s="1" t="s">
        <v>51</v>
      </c>
      <c r="N1324" s="22"/>
      <c r="O1324" s="21">
        <v>44904.37708333333</v>
      </c>
      <c r="P1324" s="22" t="s">
        <v>4131</v>
      </c>
      <c r="Q1324" s="0" t="s">
        <v>4141</v>
      </c>
      <c r="R1324" s="1" t="s">
        <v>33</v>
      </c>
      <c r="U1324" s="1" t="s">
        <v>2564</v>
      </c>
    </row>
    <row r="1325" ht="15.75" customHeight="1">
      <c r="A1325" s="22" t="s">
        <v>4142</v>
      </c>
      <c r="B1325" s="1" t="s">
        <v>4142</v>
      </c>
      <c r="C1325" s="22" t="s">
        <v>524</v>
      </c>
      <c r="D1325" s="22" t="s">
        <v>49</v>
      </c>
      <c r="E1325" s="20" t="s">
        <v>49</v>
      </c>
      <c r="F1325" s="22" t="s">
        <v>4143</v>
      </c>
      <c r="G1325" s="1" t="s">
        <v>25</v>
      </c>
      <c r="H1325" s="1">
        <v>5950</v>
      </c>
      <c r="I1325" s="1" t="s">
        <v>26</v>
      </c>
      <c r="J1325" s="1" t="s">
        <v>27</v>
      </c>
      <c r="K1325" s="1" t="s">
        <v>28</v>
      </c>
      <c r="L1325" s="1" t="s">
        <v>29</v>
      </c>
      <c r="M1325" s="1" t="s">
        <v>51</v>
      </c>
      <c r="N1325" s="22"/>
      <c r="O1325" s="21">
        <v>44904.37777777778</v>
      </c>
      <c r="P1325" s="22" t="s">
        <v>4131</v>
      </c>
      <c r="Q1325" s="0" t="s">
        <v>4144</v>
      </c>
      <c r="R1325" s="1" t="s">
        <v>33</v>
      </c>
      <c r="U1325" s="1" t="s">
        <v>2564</v>
      </c>
    </row>
    <row r="1326" ht="15.75" customHeight="1">
      <c r="A1326" s="22" t="s">
        <v>4145</v>
      </c>
      <c r="B1326" s="1" t="s">
        <v>4145</v>
      </c>
      <c r="C1326" s="22" t="s">
        <v>189</v>
      </c>
      <c r="D1326" s="22" t="s">
        <v>23</v>
      </c>
      <c r="E1326" s="17" t="s">
        <v>23</v>
      </c>
      <c r="F1326" s="22" t="s">
        <v>4146</v>
      </c>
      <c r="G1326" s="1" t="s">
        <v>25</v>
      </c>
      <c r="H1326" s="1">
        <v>5960</v>
      </c>
      <c r="I1326" s="1" t="s">
        <v>26</v>
      </c>
      <c r="J1326" s="1" t="s">
        <v>27</v>
      </c>
      <c r="K1326" s="1" t="s">
        <v>28</v>
      </c>
      <c r="L1326" s="1" t="s">
        <v>29</v>
      </c>
      <c r="M1326" s="1" t="s">
        <v>51</v>
      </c>
      <c r="N1326" s="22"/>
      <c r="O1326" s="21">
        <v>44904.37847222222</v>
      </c>
      <c r="P1326" s="22" t="s">
        <v>4131</v>
      </c>
      <c r="Q1326" s="0" t="s">
        <v>4147</v>
      </c>
      <c r="R1326" s="1" t="s">
        <v>33</v>
      </c>
      <c r="U1326" s="1" t="s">
        <v>2564</v>
      </c>
    </row>
    <row r="1327" ht="15.75" customHeight="1">
      <c r="A1327" s="22" t="s">
        <v>4148</v>
      </c>
      <c r="B1327" s="1" t="s">
        <v>4148</v>
      </c>
      <c r="C1327" s="22" t="s">
        <v>826</v>
      </c>
      <c r="D1327" s="22" t="s">
        <v>36</v>
      </c>
      <c r="E1327" s="20" t="s">
        <v>36</v>
      </c>
      <c r="F1327" s="22" t="s">
        <v>4149</v>
      </c>
      <c r="G1327" s="1" t="s">
        <v>25</v>
      </c>
      <c r="H1327" s="1">
        <v>5970</v>
      </c>
      <c r="I1327" s="1" t="s">
        <v>26</v>
      </c>
      <c r="J1327" s="1" t="s">
        <v>27</v>
      </c>
      <c r="K1327" s="1" t="s">
        <v>28</v>
      </c>
      <c r="L1327" s="1" t="s">
        <v>29</v>
      </c>
      <c r="M1327" s="1" t="s">
        <v>51</v>
      </c>
      <c r="N1327" s="22"/>
      <c r="O1327" s="21">
        <v>44904.379166666666</v>
      </c>
      <c r="P1327" s="22" t="s">
        <v>4131</v>
      </c>
      <c r="Q1327" s="0" t="s">
        <v>4150</v>
      </c>
      <c r="R1327" s="1" t="s">
        <v>33</v>
      </c>
      <c r="U1327" s="1" t="s">
        <v>2564</v>
      </c>
    </row>
    <row r="1328" ht="15.75" customHeight="1">
      <c r="A1328" s="22" t="s">
        <v>4151</v>
      </c>
      <c r="B1328" s="1" t="s">
        <v>4151</v>
      </c>
      <c r="C1328" s="22" t="s">
        <v>212</v>
      </c>
      <c r="D1328" s="22" t="s">
        <v>40</v>
      </c>
      <c r="E1328" s="20" t="s">
        <v>40</v>
      </c>
      <c r="F1328" s="22" t="s">
        <v>4152</v>
      </c>
      <c r="G1328" s="1" t="s">
        <v>25</v>
      </c>
      <c r="H1328" s="1">
        <v>5980</v>
      </c>
      <c r="I1328" s="1" t="s">
        <v>26</v>
      </c>
      <c r="J1328" s="1" t="s">
        <v>27</v>
      </c>
      <c r="K1328" s="1" t="s">
        <v>28</v>
      </c>
      <c r="L1328" s="1" t="s">
        <v>29</v>
      </c>
      <c r="M1328" s="1" t="s">
        <v>51</v>
      </c>
      <c r="N1328" s="22"/>
      <c r="O1328" s="21">
        <v>44904.37986111111</v>
      </c>
      <c r="P1328" s="22" t="s">
        <v>4131</v>
      </c>
      <c r="Q1328" s="0" t="s">
        <v>4153</v>
      </c>
      <c r="R1328" s="1" t="s">
        <v>33</v>
      </c>
      <c r="U1328" s="1" t="s">
        <v>2564</v>
      </c>
    </row>
    <row r="1329" ht="15.75" customHeight="1">
      <c r="A1329" s="22" t="s">
        <v>4154</v>
      </c>
      <c r="B1329" s="1" t="s">
        <v>4154</v>
      </c>
      <c r="C1329" s="22" t="s">
        <v>383</v>
      </c>
      <c r="D1329" s="22" t="s">
        <v>44</v>
      </c>
      <c r="E1329" s="20" t="s">
        <v>44</v>
      </c>
      <c r="F1329" s="22" t="s">
        <v>4155</v>
      </c>
      <c r="G1329" s="1" t="s">
        <v>25</v>
      </c>
      <c r="H1329" s="1">
        <v>5990</v>
      </c>
      <c r="I1329" s="1" t="s">
        <v>26</v>
      </c>
      <c r="J1329" s="1" t="s">
        <v>27</v>
      </c>
      <c r="K1329" s="1" t="s">
        <v>28</v>
      </c>
      <c r="L1329" s="1" t="s">
        <v>29</v>
      </c>
      <c r="M1329" s="1" t="s">
        <v>51</v>
      </c>
      <c r="N1329" s="22"/>
      <c r="O1329" s="21">
        <v>44904.38055555556</v>
      </c>
      <c r="P1329" s="22" t="s">
        <v>4131</v>
      </c>
      <c r="Q1329" s="0" t="s">
        <v>4156</v>
      </c>
      <c r="R1329" s="1" t="s">
        <v>33</v>
      </c>
      <c r="U1329" s="1" t="s">
        <v>2564</v>
      </c>
    </row>
    <row r="1330" ht="15.75" customHeight="1">
      <c r="A1330" s="22" t="s">
        <v>4157</v>
      </c>
      <c r="B1330" s="1" t="s">
        <v>4157</v>
      </c>
      <c r="C1330" s="22" t="s">
        <v>223</v>
      </c>
      <c r="D1330" s="22" t="s">
        <v>49</v>
      </c>
      <c r="E1330" s="20" t="s">
        <v>49</v>
      </c>
      <c r="F1330" s="22" t="s">
        <v>4158</v>
      </c>
      <c r="G1330" s="1" t="s">
        <v>25</v>
      </c>
      <c r="H1330" s="1">
        <v>6000</v>
      </c>
      <c r="I1330" s="1" t="s">
        <v>26</v>
      </c>
      <c r="J1330" s="1" t="s">
        <v>27</v>
      </c>
      <c r="K1330" s="1" t="s">
        <v>28</v>
      </c>
      <c r="L1330" s="1" t="s">
        <v>29</v>
      </c>
      <c r="M1330" s="1" t="s">
        <v>51</v>
      </c>
      <c r="N1330" s="22"/>
      <c r="O1330" s="21">
        <v>44904.38125</v>
      </c>
      <c r="P1330" s="22" t="s">
        <v>4131</v>
      </c>
      <c r="Q1330" s="0" t="s">
        <v>4159</v>
      </c>
      <c r="R1330" s="1" t="s">
        <v>33</v>
      </c>
      <c r="U1330" s="1" t="s">
        <v>2564</v>
      </c>
    </row>
    <row r="1331" ht="15.75" customHeight="1">
      <c r="A1331" s="22" t="s">
        <v>4160</v>
      </c>
      <c r="B1331" s="1" t="s">
        <v>4160</v>
      </c>
      <c r="C1331" s="22" t="s">
        <v>352</v>
      </c>
      <c r="D1331" s="22" t="s">
        <v>23</v>
      </c>
      <c r="E1331" s="17" t="s">
        <v>23</v>
      </c>
      <c r="F1331" s="22" t="s">
        <v>4161</v>
      </c>
      <c r="G1331" s="1" t="s">
        <v>25</v>
      </c>
      <c r="H1331" s="1">
        <v>6010</v>
      </c>
      <c r="I1331" s="1" t="s">
        <v>26</v>
      </c>
      <c r="J1331" s="1" t="s">
        <v>27</v>
      </c>
      <c r="K1331" s="1" t="s">
        <v>28</v>
      </c>
      <c r="L1331" s="1" t="s">
        <v>29</v>
      </c>
      <c r="M1331" s="1" t="s">
        <v>51</v>
      </c>
      <c r="N1331" s="22"/>
      <c r="O1331" s="21">
        <v>44904.381944444445</v>
      </c>
      <c r="P1331" s="22" t="s">
        <v>4131</v>
      </c>
      <c r="Q1331" s="0" t="s">
        <v>4162</v>
      </c>
      <c r="R1331" s="1" t="s">
        <v>33</v>
      </c>
      <c r="U1331" s="1" t="s">
        <v>34</v>
      </c>
    </row>
    <row r="1332" ht="15.75" customHeight="1">
      <c r="A1332" s="22" t="s">
        <v>4163</v>
      </c>
      <c r="B1332" s="1" t="s">
        <v>4163</v>
      </c>
      <c r="C1332" s="22" t="s">
        <v>141</v>
      </c>
      <c r="D1332" s="22" t="s">
        <v>36</v>
      </c>
      <c r="E1332" s="20" t="s">
        <v>36</v>
      </c>
      <c r="F1332" s="22" t="s">
        <v>4164</v>
      </c>
      <c r="G1332" s="1" t="s">
        <v>25</v>
      </c>
      <c r="H1332" s="1">
        <v>6020</v>
      </c>
      <c r="I1332" s="1" t="s">
        <v>26</v>
      </c>
      <c r="J1332" s="1" t="s">
        <v>27</v>
      </c>
      <c r="K1332" s="1" t="s">
        <v>28</v>
      </c>
      <c r="L1332" s="1" t="s">
        <v>29</v>
      </c>
      <c r="M1332" s="1" t="s">
        <v>51</v>
      </c>
      <c r="N1332" s="22"/>
      <c r="O1332" s="21">
        <v>44904.38263888889</v>
      </c>
      <c r="P1332" s="22" t="s">
        <v>4131</v>
      </c>
      <c r="Q1332" s="0" t="s">
        <v>4165</v>
      </c>
      <c r="R1332" s="1" t="s">
        <v>33</v>
      </c>
      <c r="U1332" s="1" t="s">
        <v>34</v>
      </c>
    </row>
    <row r="1333" ht="15.75" customHeight="1">
      <c r="A1333" s="22" t="s">
        <v>4166</v>
      </c>
      <c r="B1333" s="1" t="s">
        <v>4166</v>
      </c>
      <c r="C1333" s="22" t="s">
        <v>379</v>
      </c>
      <c r="D1333" s="22" t="s">
        <v>40</v>
      </c>
      <c r="E1333" s="20" t="s">
        <v>40</v>
      </c>
      <c r="F1333" s="22" t="s">
        <v>4167</v>
      </c>
      <c r="G1333" s="1" t="s">
        <v>25</v>
      </c>
      <c r="H1333" s="1">
        <v>5550</v>
      </c>
      <c r="I1333" s="1" t="s">
        <v>26</v>
      </c>
      <c r="J1333" s="1" t="s">
        <v>27</v>
      </c>
      <c r="K1333" s="1" t="s">
        <v>28</v>
      </c>
      <c r="L1333" s="1" t="s">
        <v>29</v>
      </c>
      <c r="M1333" s="1" t="s">
        <v>51</v>
      </c>
      <c r="N1333" s="22"/>
      <c r="O1333" s="21">
        <v>44904.38333333333</v>
      </c>
      <c r="P1333" s="22" t="s">
        <v>4131</v>
      </c>
      <c r="Q1333" s="0" t="s">
        <v>4168</v>
      </c>
      <c r="R1333" s="1" t="s">
        <v>33</v>
      </c>
      <c r="U1333" s="1" t="s">
        <v>34</v>
      </c>
    </row>
    <row r="1334" ht="15.75" customHeight="1">
      <c r="A1334" s="22" t="s">
        <v>4169</v>
      </c>
      <c r="B1334" s="1" t="s">
        <v>4169</v>
      </c>
      <c r="C1334" s="22" t="s">
        <v>578</v>
      </c>
      <c r="D1334" s="22" t="s">
        <v>44</v>
      </c>
      <c r="E1334" s="20" t="s">
        <v>44</v>
      </c>
      <c r="F1334" s="22" t="s">
        <v>4170</v>
      </c>
      <c r="G1334" s="1" t="s">
        <v>25</v>
      </c>
      <c r="H1334" s="1">
        <v>5560</v>
      </c>
      <c r="I1334" s="1" t="s">
        <v>26</v>
      </c>
      <c r="J1334" s="1" t="s">
        <v>27</v>
      </c>
      <c r="K1334" s="1" t="s">
        <v>28</v>
      </c>
      <c r="L1334" s="1" t="s">
        <v>29</v>
      </c>
      <c r="M1334" s="1" t="s">
        <v>51</v>
      </c>
      <c r="N1334" s="22"/>
      <c r="O1334" s="21">
        <v>44904.38402777778</v>
      </c>
      <c r="P1334" s="22" t="s">
        <v>4131</v>
      </c>
      <c r="Q1334" s="0" t="s">
        <v>4171</v>
      </c>
      <c r="R1334" s="1" t="s">
        <v>33</v>
      </c>
      <c r="U1334" s="1" t="s">
        <v>34</v>
      </c>
    </row>
    <row r="1335" ht="15.75" customHeight="1">
      <c r="A1335" s="22" t="s">
        <v>4172</v>
      </c>
      <c r="B1335" s="1" t="s">
        <v>4172</v>
      </c>
      <c r="C1335" s="22" t="s">
        <v>129</v>
      </c>
      <c r="D1335" s="22" t="s">
        <v>49</v>
      </c>
      <c r="E1335" s="20" t="s">
        <v>49</v>
      </c>
      <c r="F1335" s="22" t="s">
        <v>4173</v>
      </c>
      <c r="G1335" s="1" t="s">
        <v>25</v>
      </c>
      <c r="H1335" s="1">
        <v>5570</v>
      </c>
      <c r="I1335" s="1" t="s">
        <v>26</v>
      </c>
      <c r="J1335" s="1" t="s">
        <v>27</v>
      </c>
      <c r="K1335" s="1" t="s">
        <v>28</v>
      </c>
      <c r="L1335" s="1" t="s">
        <v>29</v>
      </c>
      <c r="M1335" s="1" t="s">
        <v>51</v>
      </c>
      <c r="N1335" s="22"/>
      <c r="O1335" s="21">
        <v>44904.384722222225</v>
      </c>
      <c r="P1335" s="22" t="s">
        <v>4131</v>
      </c>
      <c r="Q1335" s="0" t="s">
        <v>4174</v>
      </c>
      <c r="R1335" s="1" t="s">
        <v>33</v>
      </c>
      <c r="U1335" s="1" t="s">
        <v>34</v>
      </c>
    </row>
    <row r="1336" ht="15.75" customHeight="1">
      <c r="A1336" s="22" t="s">
        <v>4175</v>
      </c>
      <c r="B1336" s="1" t="s">
        <v>4175</v>
      </c>
      <c r="C1336" s="22" t="s">
        <v>407</v>
      </c>
      <c r="D1336" s="22" t="s">
        <v>23</v>
      </c>
      <c r="E1336" s="17" t="s">
        <v>23</v>
      </c>
      <c r="F1336" s="22" t="s">
        <v>4176</v>
      </c>
      <c r="G1336" s="1" t="s">
        <v>25</v>
      </c>
      <c r="H1336" s="1">
        <v>5580</v>
      </c>
      <c r="I1336" s="1" t="s">
        <v>26</v>
      </c>
      <c r="J1336" s="1" t="s">
        <v>27</v>
      </c>
      <c r="K1336" s="1" t="s">
        <v>28</v>
      </c>
      <c r="L1336" s="1" t="s">
        <v>29</v>
      </c>
      <c r="M1336" s="1" t="s">
        <v>51</v>
      </c>
      <c r="N1336" s="22"/>
      <c r="O1336" s="21">
        <v>44904.385416666664</v>
      </c>
      <c r="P1336" s="22" t="s">
        <v>4131</v>
      </c>
      <c r="Q1336" s="0" t="s">
        <v>4177</v>
      </c>
      <c r="R1336" s="1" t="s">
        <v>33</v>
      </c>
      <c r="U1336" s="1" t="s">
        <v>34</v>
      </c>
    </row>
    <row r="1337" ht="15.75" customHeight="1">
      <c r="A1337" s="22" t="s">
        <v>4178</v>
      </c>
      <c r="B1337" s="1" t="s">
        <v>4178</v>
      </c>
      <c r="C1337" s="22" t="s">
        <v>223</v>
      </c>
      <c r="D1337" s="22" t="s">
        <v>36</v>
      </c>
      <c r="E1337" s="20" t="s">
        <v>36</v>
      </c>
      <c r="F1337" s="22" t="s">
        <v>4179</v>
      </c>
      <c r="G1337" s="1" t="s">
        <v>25</v>
      </c>
      <c r="H1337" s="1">
        <v>5590</v>
      </c>
      <c r="I1337" s="1" t="s">
        <v>26</v>
      </c>
      <c r="J1337" s="1" t="s">
        <v>27</v>
      </c>
      <c r="K1337" s="1" t="s">
        <v>28</v>
      </c>
      <c r="L1337" s="1" t="s">
        <v>29</v>
      </c>
      <c r="M1337" s="1" t="s">
        <v>51</v>
      </c>
      <c r="N1337" s="22"/>
      <c r="O1337" s="21">
        <v>44904.38611111111</v>
      </c>
      <c r="P1337" s="22" t="s">
        <v>4131</v>
      </c>
      <c r="Q1337" s="0" t="s">
        <v>4180</v>
      </c>
      <c r="R1337" s="1" t="s">
        <v>33</v>
      </c>
      <c r="U1337" s="1" t="s">
        <v>34</v>
      </c>
    </row>
    <row r="1338" ht="15.75" customHeight="1">
      <c r="A1338" s="22" t="s">
        <v>4181</v>
      </c>
      <c r="B1338" s="1" t="s">
        <v>4181</v>
      </c>
      <c r="C1338" s="22" t="s">
        <v>129</v>
      </c>
      <c r="D1338" s="22" t="s">
        <v>40</v>
      </c>
      <c r="E1338" s="20" t="s">
        <v>40</v>
      </c>
      <c r="F1338" s="22" t="s">
        <v>4182</v>
      </c>
      <c r="G1338" s="1" t="s">
        <v>25</v>
      </c>
      <c r="H1338" s="1">
        <v>5600</v>
      </c>
      <c r="I1338" s="1" t="s">
        <v>26</v>
      </c>
      <c r="J1338" s="1" t="s">
        <v>27</v>
      </c>
      <c r="K1338" s="1" t="s">
        <v>28</v>
      </c>
      <c r="L1338" s="1" t="s">
        <v>29</v>
      </c>
      <c r="M1338" s="1" t="s">
        <v>51</v>
      </c>
      <c r="N1338" s="22"/>
      <c r="O1338" s="21">
        <v>44904.38680555556</v>
      </c>
      <c r="P1338" s="22" t="s">
        <v>4131</v>
      </c>
      <c r="Q1338" s="0" t="s">
        <v>4183</v>
      </c>
      <c r="R1338" s="1" t="s">
        <v>33</v>
      </c>
      <c r="U1338" s="1" t="s">
        <v>34</v>
      </c>
    </row>
    <row r="1339" ht="15.75" customHeight="1">
      <c r="A1339" s="22" t="s">
        <v>4184</v>
      </c>
      <c r="B1339" s="1" t="s">
        <v>4184</v>
      </c>
      <c r="C1339" s="22" t="s">
        <v>383</v>
      </c>
      <c r="D1339" s="22" t="s">
        <v>44</v>
      </c>
      <c r="E1339" s="20" t="s">
        <v>44</v>
      </c>
      <c r="F1339" s="22" t="s">
        <v>4185</v>
      </c>
      <c r="G1339" s="1" t="s">
        <v>25</v>
      </c>
      <c r="H1339" s="1">
        <v>5610</v>
      </c>
      <c r="I1339" s="1" t="s">
        <v>26</v>
      </c>
      <c r="J1339" s="1" t="s">
        <v>27</v>
      </c>
      <c r="K1339" s="1" t="s">
        <v>28</v>
      </c>
      <c r="L1339" s="1" t="s">
        <v>29</v>
      </c>
      <c r="M1339" s="1" t="s">
        <v>51</v>
      </c>
      <c r="N1339" s="22"/>
      <c r="O1339" s="21">
        <v>44904.3875</v>
      </c>
      <c r="P1339" s="22" t="s">
        <v>4131</v>
      </c>
      <c r="Q1339" s="0" t="s">
        <v>4186</v>
      </c>
      <c r="R1339" s="1" t="s">
        <v>33</v>
      </c>
      <c r="U1339" s="1" t="s">
        <v>34</v>
      </c>
    </row>
    <row r="1340" ht="15.75" customHeight="1">
      <c r="A1340" s="22" t="s">
        <v>4187</v>
      </c>
      <c r="B1340" s="1" t="s">
        <v>4187</v>
      </c>
      <c r="C1340" s="22" t="s">
        <v>117</v>
      </c>
      <c r="D1340" s="22" t="s">
        <v>49</v>
      </c>
      <c r="E1340" s="20" t="s">
        <v>49</v>
      </c>
      <c r="F1340" s="22" t="s">
        <v>4188</v>
      </c>
      <c r="G1340" s="1" t="s">
        <v>25</v>
      </c>
      <c r="H1340" s="1">
        <v>5620</v>
      </c>
      <c r="I1340" s="1" t="s">
        <v>26</v>
      </c>
      <c r="J1340" s="1" t="s">
        <v>27</v>
      </c>
      <c r="K1340" s="1" t="s">
        <v>28</v>
      </c>
      <c r="L1340" s="1" t="s">
        <v>29</v>
      </c>
      <c r="M1340" s="1" t="s">
        <v>51</v>
      </c>
      <c r="N1340" s="22"/>
      <c r="O1340" s="21">
        <v>44904.388194444444</v>
      </c>
      <c r="P1340" s="22" t="s">
        <v>4131</v>
      </c>
      <c r="Q1340" s="0" t="s">
        <v>4189</v>
      </c>
      <c r="R1340" s="1" t="s">
        <v>33</v>
      </c>
      <c r="U1340" s="1" t="s">
        <v>34</v>
      </c>
    </row>
    <row r="1341" ht="15.75" customHeight="1">
      <c r="A1341" s="22" t="s">
        <v>4190</v>
      </c>
      <c r="B1341" s="1" t="s">
        <v>4190</v>
      </c>
      <c r="C1341" s="22" t="s">
        <v>149</v>
      </c>
      <c r="D1341" s="22" t="s">
        <v>23</v>
      </c>
      <c r="E1341" s="17" t="s">
        <v>23</v>
      </c>
      <c r="F1341" s="22" t="s">
        <v>4191</v>
      </c>
      <c r="G1341" s="1" t="s">
        <v>25</v>
      </c>
      <c r="H1341" s="1">
        <v>5630</v>
      </c>
      <c r="I1341" s="1" t="s">
        <v>26</v>
      </c>
      <c r="J1341" s="1" t="s">
        <v>27</v>
      </c>
      <c r="K1341" s="1" t="s">
        <v>28</v>
      </c>
      <c r="L1341" s="1" t="s">
        <v>29</v>
      </c>
      <c r="M1341" s="1" t="s">
        <v>51</v>
      </c>
      <c r="N1341" s="22"/>
      <c r="O1341" s="21">
        <v>44904.38888888889</v>
      </c>
      <c r="P1341" s="22" t="s">
        <v>4131</v>
      </c>
      <c r="Q1341" s="0" t="s">
        <v>4192</v>
      </c>
      <c r="R1341" s="1" t="s">
        <v>33</v>
      </c>
      <c r="U1341" s="1" t="s">
        <v>34</v>
      </c>
    </row>
    <row r="1342" ht="15.75" customHeight="1">
      <c r="A1342" s="22" t="s">
        <v>4193</v>
      </c>
      <c r="B1342" s="1" t="s">
        <v>4193</v>
      </c>
      <c r="C1342" s="22" t="s">
        <v>966</v>
      </c>
      <c r="D1342" s="22" t="s">
        <v>36</v>
      </c>
      <c r="E1342" s="20" t="s">
        <v>36</v>
      </c>
      <c r="F1342" s="22" t="s">
        <v>4194</v>
      </c>
      <c r="G1342" s="1" t="s">
        <v>25</v>
      </c>
      <c r="H1342" s="1">
        <v>5640</v>
      </c>
      <c r="I1342" s="1" t="s">
        <v>26</v>
      </c>
      <c r="J1342" s="1" t="s">
        <v>27</v>
      </c>
      <c r="K1342" s="1" t="s">
        <v>28</v>
      </c>
      <c r="L1342" s="1" t="s">
        <v>29</v>
      </c>
      <c r="M1342" s="1" t="s">
        <v>51</v>
      </c>
      <c r="N1342" s="22"/>
      <c r="O1342" s="21">
        <v>44904.38958333333</v>
      </c>
      <c r="P1342" s="22" t="s">
        <v>4131</v>
      </c>
      <c r="Q1342" s="0" t="s">
        <v>4195</v>
      </c>
      <c r="R1342" s="1" t="s">
        <v>33</v>
      </c>
      <c r="U1342" s="1" t="s">
        <v>34</v>
      </c>
    </row>
    <row r="1343" ht="15.75" customHeight="1">
      <c r="A1343" s="22" t="s">
        <v>4196</v>
      </c>
      <c r="B1343" s="1" t="s">
        <v>4196</v>
      </c>
      <c r="C1343" s="22" t="s">
        <v>274</v>
      </c>
      <c r="D1343" s="22" t="s">
        <v>40</v>
      </c>
      <c r="E1343" s="20" t="s">
        <v>40</v>
      </c>
      <c r="F1343" s="22" t="s">
        <v>4197</v>
      </c>
      <c r="G1343" s="1" t="s">
        <v>25</v>
      </c>
      <c r="H1343" s="1">
        <v>5650</v>
      </c>
      <c r="I1343" s="1" t="s">
        <v>26</v>
      </c>
      <c r="J1343" s="1" t="s">
        <v>27</v>
      </c>
      <c r="K1343" s="1" t="s">
        <v>28</v>
      </c>
      <c r="L1343" s="1" t="s">
        <v>29</v>
      </c>
      <c r="M1343" s="1" t="s">
        <v>51</v>
      </c>
      <c r="N1343" s="22"/>
      <c r="O1343" s="21">
        <v>44904.39027777778</v>
      </c>
      <c r="P1343" s="22" t="s">
        <v>4131</v>
      </c>
      <c r="Q1343" s="0" t="s">
        <v>4198</v>
      </c>
      <c r="R1343" s="1" t="s">
        <v>33</v>
      </c>
      <c r="U1343" s="1" t="s">
        <v>34</v>
      </c>
    </row>
    <row r="1344" ht="15.75" customHeight="1">
      <c r="A1344" s="22" t="s">
        <v>4199</v>
      </c>
      <c r="B1344" s="1" t="s">
        <v>4199</v>
      </c>
      <c r="C1344" s="22" t="s">
        <v>629</v>
      </c>
      <c r="D1344" s="22" t="s">
        <v>44</v>
      </c>
      <c r="E1344" s="20" t="s">
        <v>44</v>
      </c>
      <c r="F1344" s="22" t="s">
        <v>4200</v>
      </c>
      <c r="G1344" s="1" t="s">
        <v>25</v>
      </c>
      <c r="H1344" s="1">
        <v>5660</v>
      </c>
      <c r="I1344" s="1" t="s">
        <v>26</v>
      </c>
      <c r="J1344" s="1" t="s">
        <v>27</v>
      </c>
      <c r="K1344" s="1" t="s">
        <v>28</v>
      </c>
      <c r="L1344" s="1" t="s">
        <v>29</v>
      </c>
      <c r="M1344" s="1" t="s">
        <v>51</v>
      </c>
      <c r="N1344" s="22"/>
      <c r="O1344" s="21">
        <v>44904.39097222222</v>
      </c>
      <c r="P1344" s="22" t="s">
        <v>4131</v>
      </c>
      <c r="Q1344" s="0" t="s">
        <v>4201</v>
      </c>
      <c r="R1344" s="1" t="s">
        <v>33</v>
      </c>
      <c r="U1344" s="1" t="s">
        <v>34</v>
      </c>
    </row>
    <row r="1345" ht="15.75" customHeight="1">
      <c r="A1345" s="22" t="s">
        <v>4202</v>
      </c>
      <c r="B1345" s="1" t="s">
        <v>4202</v>
      </c>
      <c r="C1345" s="22" t="s">
        <v>538</v>
      </c>
      <c r="D1345" s="22" t="s">
        <v>49</v>
      </c>
      <c r="E1345" s="20" t="s">
        <v>49</v>
      </c>
      <c r="F1345" s="22" t="s">
        <v>4203</v>
      </c>
      <c r="G1345" s="1" t="s">
        <v>25</v>
      </c>
      <c r="H1345" s="1">
        <v>5670</v>
      </c>
      <c r="I1345" s="1" t="s">
        <v>26</v>
      </c>
      <c r="J1345" s="1" t="s">
        <v>27</v>
      </c>
      <c r="K1345" s="1" t="s">
        <v>28</v>
      </c>
      <c r="L1345" s="1" t="s">
        <v>29</v>
      </c>
      <c r="M1345" s="1" t="s">
        <v>51</v>
      </c>
      <c r="N1345" s="22"/>
      <c r="O1345" s="21">
        <v>44904.39166666667</v>
      </c>
      <c r="P1345" s="22" t="s">
        <v>4131</v>
      </c>
      <c r="Q1345" s="0" t="s">
        <v>4204</v>
      </c>
      <c r="R1345" s="1" t="s">
        <v>33</v>
      </c>
      <c r="U1345" s="1" t="s">
        <v>34</v>
      </c>
    </row>
    <row r="1346" ht="15.75" customHeight="1">
      <c r="A1346" s="22" t="s">
        <v>4205</v>
      </c>
      <c r="B1346" s="1" t="s">
        <v>4205</v>
      </c>
      <c r="C1346" s="22" t="s">
        <v>379</v>
      </c>
      <c r="D1346" s="22" t="s">
        <v>23</v>
      </c>
      <c r="E1346" s="17" t="s">
        <v>23</v>
      </c>
      <c r="F1346" s="22" t="s">
        <v>4206</v>
      </c>
      <c r="G1346" s="1" t="s">
        <v>25</v>
      </c>
      <c r="H1346" s="1">
        <v>5680</v>
      </c>
      <c r="I1346" s="1" t="s">
        <v>26</v>
      </c>
      <c r="J1346" s="1" t="s">
        <v>27</v>
      </c>
      <c r="K1346" s="1" t="s">
        <v>28</v>
      </c>
      <c r="L1346" s="1" t="s">
        <v>29</v>
      </c>
      <c r="M1346" s="1" t="s">
        <v>51</v>
      </c>
      <c r="N1346" s="22"/>
      <c r="O1346" s="21">
        <v>44904.39236111111</v>
      </c>
      <c r="P1346" s="22" t="s">
        <v>4131</v>
      </c>
      <c r="Q1346" s="0" t="s">
        <v>4207</v>
      </c>
      <c r="R1346" s="1" t="s">
        <v>33</v>
      </c>
      <c r="U1346" s="1" t="s">
        <v>34</v>
      </c>
    </row>
    <row r="1347" ht="15.75" customHeight="1">
      <c r="A1347" s="22" t="s">
        <v>4208</v>
      </c>
      <c r="B1347" s="1" t="s">
        <v>4208</v>
      </c>
      <c r="C1347" s="22" t="s">
        <v>414</v>
      </c>
      <c r="D1347" s="22" t="s">
        <v>36</v>
      </c>
      <c r="E1347" s="20" t="s">
        <v>36</v>
      </c>
      <c r="F1347" s="22" t="s">
        <v>4209</v>
      </c>
      <c r="G1347" s="1" t="s">
        <v>25</v>
      </c>
      <c r="H1347" s="1">
        <v>5690</v>
      </c>
      <c r="I1347" s="1" t="s">
        <v>26</v>
      </c>
      <c r="J1347" s="1" t="s">
        <v>27</v>
      </c>
      <c r="K1347" s="1" t="s">
        <v>28</v>
      </c>
      <c r="L1347" s="1" t="s">
        <v>29</v>
      </c>
      <c r="M1347" s="1" t="s">
        <v>51</v>
      </c>
      <c r="N1347" s="22"/>
      <c r="O1347" s="21">
        <v>44904.393055555556</v>
      </c>
      <c r="P1347" s="22" t="s">
        <v>4131</v>
      </c>
      <c r="Q1347" s="0" t="s">
        <v>4210</v>
      </c>
      <c r="R1347" s="1" t="s">
        <v>33</v>
      </c>
      <c r="U1347" s="1" t="s">
        <v>34</v>
      </c>
    </row>
    <row r="1348" ht="15.75" customHeight="1">
      <c r="A1348" s="22" t="s">
        <v>4211</v>
      </c>
      <c r="B1348" s="1" t="s">
        <v>4211</v>
      </c>
      <c r="C1348" s="22" t="s">
        <v>356</v>
      </c>
      <c r="D1348" s="22" t="s">
        <v>40</v>
      </c>
      <c r="E1348" s="20" t="s">
        <v>40</v>
      </c>
      <c r="F1348" s="22" t="s">
        <v>4212</v>
      </c>
      <c r="G1348" s="1" t="s">
        <v>25</v>
      </c>
      <c r="H1348" s="1">
        <v>5700</v>
      </c>
      <c r="I1348" s="1" t="s">
        <v>26</v>
      </c>
      <c r="J1348" s="1" t="s">
        <v>27</v>
      </c>
      <c r="K1348" s="1" t="s">
        <v>28</v>
      </c>
      <c r="L1348" s="1" t="s">
        <v>29</v>
      </c>
      <c r="M1348" s="1" t="s">
        <v>51</v>
      </c>
      <c r="N1348" s="22"/>
      <c r="O1348" s="21">
        <v>44904.39375</v>
      </c>
      <c r="P1348" s="22" t="s">
        <v>4131</v>
      </c>
      <c r="Q1348" s="0" t="s">
        <v>4213</v>
      </c>
      <c r="R1348" s="1" t="s">
        <v>33</v>
      </c>
      <c r="U1348" s="1" t="s">
        <v>34</v>
      </c>
    </row>
    <row r="1349" ht="15.75" customHeight="1">
      <c r="A1349" s="22" t="s">
        <v>4214</v>
      </c>
      <c r="B1349" s="1" t="s">
        <v>4214</v>
      </c>
      <c r="C1349" s="22" t="s">
        <v>238</v>
      </c>
      <c r="D1349" s="22" t="s">
        <v>44</v>
      </c>
      <c r="E1349" s="20" t="s">
        <v>44</v>
      </c>
      <c r="F1349" s="22" t="s">
        <v>4215</v>
      </c>
      <c r="G1349" s="1" t="s">
        <v>25</v>
      </c>
      <c r="H1349" s="1">
        <v>5710</v>
      </c>
      <c r="I1349" s="1" t="s">
        <v>26</v>
      </c>
      <c r="J1349" s="1" t="s">
        <v>27</v>
      </c>
      <c r="K1349" s="1" t="s">
        <v>28</v>
      </c>
      <c r="L1349" s="1" t="s">
        <v>29</v>
      </c>
      <c r="M1349" s="1" t="s">
        <v>51</v>
      </c>
      <c r="N1349" s="22"/>
      <c r="O1349" s="21">
        <v>44904.39444444444</v>
      </c>
      <c r="P1349" s="22" t="s">
        <v>4131</v>
      </c>
      <c r="Q1349" s="0" t="s">
        <v>4216</v>
      </c>
      <c r="R1349" s="1" t="s">
        <v>33</v>
      </c>
      <c r="U1349" s="1" t="s">
        <v>34</v>
      </c>
    </row>
    <row r="1350" ht="15.75" customHeight="1">
      <c r="A1350" s="22" t="s">
        <v>4217</v>
      </c>
      <c r="B1350" s="1" t="s">
        <v>4217</v>
      </c>
      <c r="C1350" s="22" t="s">
        <v>464</v>
      </c>
      <c r="D1350" s="22" t="s">
        <v>49</v>
      </c>
      <c r="E1350" s="20" t="s">
        <v>49</v>
      </c>
      <c r="F1350" s="22" t="s">
        <v>4218</v>
      </c>
      <c r="G1350" s="1" t="s">
        <v>25</v>
      </c>
      <c r="H1350" s="1">
        <v>5720</v>
      </c>
      <c r="I1350" s="1" t="s">
        <v>26</v>
      </c>
      <c r="J1350" s="1" t="s">
        <v>27</v>
      </c>
      <c r="K1350" s="1" t="s">
        <v>28</v>
      </c>
      <c r="L1350" s="1" t="s">
        <v>29</v>
      </c>
      <c r="M1350" s="1" t="s">
        <v>51</v>
      </c>
      <c r="N1350" s="22"/>
      <c r="O1350" s="21">
        <v>44904.39513888889</v>
      </c>
      <c r="P1350" s="22" t="s">
        <v>4131</v>
      </c>
      <c r="Q1350" s="0" t="s">
        <v>4219</v>
      </c>
      <c r="R1350" s="1" t="s">
        <v>33</v>
      </c>
      <c r="U1350" s="1" t="s">
        <v>34</v>
      </c>
    </row>
    <row r="1351" ht="15.75" customHeight="1">
      <c r="A1351" s="22" t="s">
        <v>4220</v>
      </c>
      <c r="B1351" s="1" t="s">
        <v>4220</v>
      </c>
      <c r="C1351" s="22" t="s">
        <v>927</v>
      </c>
      <c r="D1351" s="22" t="s">
        <v>23</v>
      </c>
      <c r="E1351" s="17" t="s">
        <v>23</v>
      </c>
      <c r="F1351" s="22" t="s">
        <v>4221</v>
      </c>
      <c r="G1351" s="1" t="s">
        <v>25</v>
      </c>
      <c r="H1351" s="1">
        <v>5730</v>
      </c>
      <c r="I1351" s="1" t="s">
        <v>26</v>
      </c>
      <c r="J1351" s="1" t="s">
        <v>27</v>
      </c>
      <c r="K1351" s="1" t="s">
        <v>28</v>
      </c>
      <c r="L1351" s="1" t="s">
        <v>29</v>
      </c>
      <c r="M1351" s="1" t="s">
        <v>51</v>
      </c>
      <c r="N1351" s="22"/>
      <c r="O1351" s="21">
        <v>44904.395833333336</v>
      </c>
      <c r="P1351" s="22" t="s">
        <v>4131</v>
      </c>
      <c r="Q1351" s="0" t="s">
        <v>4222</v>
      </c>
      <c r="R1351" s="1" t="s">
        <v>33</v>
      </c>
      <c r="U1351" s="1" t="s">
        <v>34</v>
      </c>
    </row>
    <row r="1352" ht="15.75" customHeight="1">
      <c r="A1352" s="22" t="s">
        <v>4223</v>
      </c>
      <c r="B1352" s="1" t="s">
        <v>4223</v>
      </c>
      <c r="C1352" s="22" t="s">
        <v>694</v>
      </c>
      <c r="D1352" s="22" t="s">
        <v>36</v>
      </c>
      <c r="E1352" s="20" t="s">
        <v>36</v>
      </c>
      <c r="F1352" s="22" t="s">
        <v>4224</v>
      </c>
      <c r="G1352" s="1" t="s">
        <v>25</v>
      </c>
      <c r="H1352" s="1">
        <v>5740</v>
      </c>
      <c r="I1352" s="1" t="s">
        <v>26</v>
      </c>
      <c r="J1352" s="1" t="s">
        <v>27</v>
      </c>
      <c r="K1352" s="1" t="s">
        <v>28</v>
      </c>
      <c r="L1352" s="1" t="s">
        <v>29</v>
      </c>
      <c r="M1352" s="1" t="s">
        <v>51</v>
      </c>
      <c r="N1352" s="22"/>
      <c r="O1352" s="21">
        <v>44904.396527777775</v>
      </c>
      <c r="P1352" s="22" t="s">
        <v>4131</v>
      </c>
      <c r="Q1352" s="0" t="s">
        <v>4225</v>
      </c>
      <c r="R1352" s="1" t="s">
        <v>33</v>
      </c>
      <c r="U1352" s="1" t="s">
        <v>34</v>
      </c>
    </row>
    <row r="1353" ht="15.75" customHeight="1">
      <c r="A1353" s="22" t="s">
        <v>4226</v>
      </c>
      <c r="B1353" s="1" t="s">
        <v>4226</v>
      </c>
      <c r="C1353" s="22" t="s">
        <v>48</v>
      </c>
      <c r="D1353" s="22" t="s">
        <v>40</v>
      </c>
      <c r="E1353" s="20" t="s">
        <v>40</v>
      </c>
      <c r="F1353" s="22" t="s">
        <v>4227</v>
      </c>
      <c r="G1353" s="1" t="s">
        <v>25</v>
      </c>
      <c r="H1353" s="1">
        <v>5750</v>
      </c>
      <c r="I1353" s="1" t="s">
        <v>26</v>
      </c>
      <c r="J1353" s="1" t="s">
        <v>27</v>
      </c>
      <c r="K1353" s="1" t="s">
        <v>28</v>
      </c>
      <c r="L1353" s="1" t="s">
        <v>29</v>
      </c>
      <c r="M1353" s="1" t="s">
        <v>51</v>
      </c>
      <c r="N1353" s="22"/>
      <c r="O1353" s="21">
        <v>44904.39722222222</v>
      </c>
      <c r="P1353" s="22" t="s">
        <v>4131</v>
      </c>
      <c r="Q1353" s="0" t="s">
        <v>4228</v>
      </c>
      <c r="R1353" s="1" t="s">
        <v>33</v>
      </c>
      <c r="U1353" s="1" t="s">
        <v>34</v>
      </c>
    </row>
    <row r="1354" ht="15.75" customHeight="1">
      <c r="A1354" s="22" t="s">
        <v>4229</v>
      </c>
      <c r="B1354" s="1" t="s">
        <v>4229</v>
      </c>
      <c r="C1354" s="22" t="s">
        <v>407</v>
      </c>
      <c r="D1354" s="22" t="s">
        <v>44</v>
      </c>
      <c r="E1354" s="20" t="s">
        <v>44</v>
      </c>
      <c r="F1354" s="22" t="s">
        <v>4230</v>
      </c>
      <c r="G1354" s="1" t="s">
        <v>25</v>
      </c>
      <c r="H1354" s="1">
        <v>5760</v>
      </c>
      <c r="I1354" s="1" t="s">
        <v>26</v>
      </c>
      <c r="J1354" s="1" t="s">
        <v>27</v>
      </c>
      <c r="K1354" s="1" t="s">
        <v>28</v>
      </c>
      <c r="L1354" s="1" t="s">
        <v>29</v>
      </c>
      <c r="M1354" s="1" t="s">
        <v>51</v>
      </c>
      <c r="N1354" s="22"/>
      <c r="O1354" s="21">
        <v>44904.39791666667</v>
      </c>
      <c r="P1354" s="22" t="s">
        <v>4131</v>
      </c>
      <c r="Q1354" s="0" t="s">
        <v>4231</v>
      </c>
      <c r="R1354" s="1" t="s">
        <v>33</v>
      </c>
      <c r="U1354" s="1" t="s">
        <v>34</v>
      </c>
    </row>
    <row r="1355" ht="15.75" customHeight="1">
      <c r="A1355" s="22" t="s">
        <v>4232</v>
      </c>
      <c r="B1355" s="1" t="s">
        <v>4232</v>
      </c>
      <c r="C1355" s="22" t="s">
        <v>927</v>
      </c>
      <c r="D1355" s="22" t="s">
        <v>49</v>
      </c>
      <c r="E1355" s="20" t="s">
        <v>49</v>
      </c>
      <c r="F1355" s="22" t="s">
        <v>4233</v>
      </c>
      <c r="G1355" s="1" t="s">
        <v>25</v>
      </c>
      <c r="H1355" s="1">
        <v>5770</v>
      </c>
      <c r="I1355" s="1" t="s">
        <v>26</v>
      </c>
      <c r="J1355" s="1" t="s">
        <v>27</v>
      </c>
      <c r="K1355" s="1" t="s">
        <v>28</v>
      </c>
      <c r="L1355" s="1" t="s">
        <v>29</v>
      </c>
      <c r="M1355" s="1" t="s">
        <v>51</v>
      </c>
      <c r="N1355" s="22"/>
      <c r="O1355" s="21">
        <v>44904.39861111111</v>
      </c>
      <c r="P1355" s="22" t="s">
        <v>4131</v>
      </c>
      <c r="Q1355" s="0" t="s">
        <v>4234</v>
      </c>
      <c r="R1355" s="1" t="s">
        <v>33</v>
      </c>
      <c r="U1355" s="1" t="s">
        <v>34</v>
      </c>
    </row>
    <row r="1356" ht="15.75" customHeight="1">
      <c r="A1356" s="22" t="s">
        <v>4235</v>
      </c>
      <c r="B1356" s="1" t="s">
        <v>4235</v>
      </c>
      <c r="C1356" s="22" t="s">
        <v>770</v>
      </c>
      <c r="D1356" s="22" t="s">
        <v>23</v>
      </c>
      <c r="E1356" s="17" t="s">
        <v>23</v>
      </c>
      <c r="F1356" s="22" t="s">
        <v>4236</v>
      </c>
      <c r="G1356" s="1" t="s">
        <v>25</v>
      </c>
      <c r="H1356" s="1">
        <v>5780</v>
      </c>
      <c r="I1356" s="1" t="s">
        <v>26</v>
      </c>
      <c r="J1356" s="1" t="s">
        <v>27</v>
      </c>
      <c r="K1356" s="1" t="s">
        <v>28</v>
      </c>
      <c r="L1356" s="1" t="s">
        <v>29</v>
      </c>
      <c r="M1356" s="1" t="s">
        <v>51</v>
      </c>
      <c r="N1356" s="22"/>
      <c r="O1356" s="21">
        <v>44904.399305555555</v>
      </c>
      <c r="P1356" s="22" t="s">
        <v>4131</v>
      </c>
      <c r="Q1356" s="0" t="s">
        <v>4237</v>
      </c>
      <c r="R1356" s="1" t="s">
        <v>33</v>
      </c>
      <c r="U1356" s="1" t="s">
        <v>34</v>
      </c>
    </row>
    <row r="1357" ht="15.75" customHeight="1">
      <c r="A1357" s="22" t="s">
        <v>4238</v>
      </c>
      <c r="B1357" s="1" t="s">
        <v>4238</v>
      </c>
      <c r="C1357" s="22" t="s">
        <v>1055</v>
      </c>
      <c r="D1357" s="22" t="s">
        <v>36</v>
      </c>
      <c r="E1357" s="20" t="s">
        <v>36</v>
      </c>
      <c r="F1357" s="22" t="s">
        <v>4239</v>
      </c>
      <c r="G1357" s="1" t="s">
        <v>25</v>
      </c>
      <c r="H1357" s="1">
        <v>5790</v>
      </c>
      <c r="I1357" s="1" t="s">
        <v>26</v>
      </c>
      <c r="J1357" s="1" t="s">
        <v>27</v>
      </c>
      <c r="K1357" s="1" t="s">
        <v>28</v>
      </c>
      <c r="L1357" s="1" t="s">
        <v>29</v>
      </c>
      <c r="M1357" s="1" t="s">
        <v>51</v>
      </c>
      <c r="N1357" s="22"/>
      <c r="O1357" s="21">
        <v>44904.4</v>
      </c>
      <c r="P1357" s="22" t="s">
        <v>4131</v>
      </c>
      <c r="Q1357" s="0" t="s">
        <v>4240</v>
      </c>
      <c r="R1357" s="1" t="s">
        <v>33</v>
      </c>
      <c r="U1357" s="1" t="s">
        <v>34</v>
      </c>
    </row>
    <row r="1358" ht="15.75" customHeight="1">
      <c r="A1358" s="22" t="s">
        <v>4241</v>
      </c>
      <c r="B1358" s="1" t="s">
        <v>4241</v>
      </c>
      <c r="C1358" s="22" t="s">
        <v>826</v>
      </c>
      <c r="D1358" s="22" t="s">
        <v>40</v>
      </c>
      <c r="E1358" s="20" t="s">
        <v>40</v>
      </c>
      <c r="F1358" s="22" t="s">
        <v>4242</v>
      </c>
      <c r="G1358" s="1" t="s">
        <v>25</v>
      </c>
      <c r="H1358" s="1">
        <v>5800</v>
      </c>
      <c r="I1358" s="1" t="s">
        <v>26</v>
      </c>
      <c r="J1358" s="1" t="s">
        <v>27</v>
      </c>
      <c r="K1358" s="1" t="s">
        <v>28</v>
      </c>
      <c r="L1358" s="1" t="s">
        <v>29</v>
      </c>
      <c r="M1358" s="1" t="s">
        <v>51</v>
      </c>
      <c r="N1358" s="22"/>
      <c r="O1358" s="21">
        <v>44904.40069444444</v>
      </c>
      <c r="P1358" s="22" t="s">
        <v>4131</v>
      </c>
      <c r="Q1358" s="0" t="s">
        <v>4243</v>
      </c>
      <c r="R1358" s="1" t="s">
        <v>33</v>
      </c>
      <c r="U1358" s="1" t="s">
        <v>34</v>
      </c>
    </row>
    <row r="1359" ht="15.75" customHeight="1">
      <c r="A1359" s="22" t="s">
        <v>4244</v>
      </c>
      <c r="B1359" s="1" t="s">
        <v>4244</v>
      </c>
      <c r="C1359" s="22" t="s">
        <v>238</v>
      </c>
      <c r="D1359" s="22" t="s">
        <v>44</v>
      </c>
      <c r="E1359" s="20" t="s">
        <v>44</v>
      </c>
      <c r="F1359" s="22" t="s">
        <v>4245</v>
      </c>
      <c r="G1359" s="1" t="s">
        <v>25</v>
      </c>
      <c r="H1359" s="1">
        <v>5810</v>
      </c>
      <c r="I1359" s="1" t="s">
        <v>26</v>
      </c>
      <c r="J1359" s="1" t="s">
        <v>27</v>
      </c>
      <c r="K1359" s="1" t="s">
        <v>28</v>
      </c>
      <c r="L1359" s="1" t="s">
        <v>29</v>
      </c>
      <c r="M1359" s="1" t="s">
        <v>51</v>
      </c>
      <c r="N1359" s="22"/>
      <c r="O1359" s="21">
        <v>44904.40138888889</v>
      </c>
      <c r="P1359" s="22" t="s">
        <v>4131</v>
      </c>
      <c r="Q1359" s="0" t="s">
        <v>4246</v>
      </c>
      <c r="R1359" s="1" t="s">
        <v>33</v>
      </c>
      <c r="U1359" s="1" t="s">
        <v>34</v>
      </c>
    </row>
    <row r="1360" ht="15.75" customHeight="1">
      <c r="A1360" s="22" t="s">
        <v>4247</v>
      </c>
      <c r="B1360" s="1" t="s">
        <v>4247</v>
      </c>
      <c r="C1360" s="22" t="s">
        <v>443</v>
      </c>
      <c r="D1360" s="22" t="s">
        <v>49</v>
      </c>
      <c r="E1360" s="20" t="s">
        <v>49</v>
      </c>
      <c r="F1360" s="22" t="s">
        <v>4248</v>
      </c>
      <c r="G1360" s="1" t="s">
        <v>25</v>
      </c>
      <c r="H1360" s="1">
        <v>5820</v>
      </c>
      <c r="I1360" s="1" t="s">
        <v>26</v>
      </c>
      <c r="J1360" s="1" t="s">
        <v>27</v>
      </c>
      <c r="K1360" s="1" t="s">
        <v>28</v>
      </c>
      <c r="L1360" s="1" t="s">
        <v>29</v>
      </c>
      <c r="M1360" s="1" t="s">
        <v>51</v>
      </c>
      <c r="N1360" s="22"/>
      <c r="O1360" s="21">
        <v>44904.402083333334</v>
      </c>
      <c r="P1360" s="22" t="s">
        <v>4131</v>
      </c>
      <c r="Q1360" s="0" t="s">
        <v>4249</v>
      </c>
      <c r="R1360" s="1" t="s">
        <v>33</v>
      </c>
      <c r="U1360" s="1" t="s">
        <v>2564</v>
      </c>
    </row>
    <row r="1361" ht="15.75" customHeight="1">
      <c r="A1361" s="22" t="s">
        <v>4250</v>
      </c>
      <c r="B1361" s="1" t="s">
        <v>4250</v>
      </c>
      <c r="C1361" s="22" t="s">
        <v>109</v>
      </c>
      <c r="D1361" s="22" t="s">
        <v>23</v>
      </c>
      <c r="E1361" s="17" t="s">
        <v>23</v>
      </c>
      <c r="F1361" s="22" t="s">
        <v>4251</v>
      </c>
      <c r="G1361" s="1" t="s">
        <v>25</v>
      </c>
      <c r="H1361" s="1">
        <v>5830</v>
      </c>
      <c r="I1361" s="1" t="s">
        <v>26</v>
      </c>
      <c r="J1361" s="1" t="s">
        <v>27</v>
      </c>
      <c r="K1361" s="1" t="s">
        <v>28</v>
      </c>
      <c r="L1361" s="1" t="s">
        <v>29</v>
      </c>
      <c r="M1361" s="1" t="s">
        <v>51</v>
      </c>
      <c r="N1361" s="22"/>
      <c r="O1361" s="21">
        <v>44904.40277777778</v>
      </c>
      <c r="P1361" s="22" t="s">
        <v>4131</v>
      </c>
      <c r="Q1361" s="0" t="s">
        <v>4252</v>
      </c>
      <c r="R1361" s="1" t="s">
        <v>33</v>
      </c>
      <c r="U1361" s="1" t="s">
        <v>2564</v>
      </c>
    </row>
    <row r="1362" ht="15.75" customHeight="1">
      <c r="A1362" s="22" t="s">
        <v>4253</v>
      </c>
      <c r="B1362" s="1" t="s">
        <v>4253</v>
      </c>
      <c r="C1362" s="22" t="s">
        <v>625</v>
      </c>
      <c r="D1362" s="22" t="s">
        <v>36</v>
      </c>
      <c r="E1362" s="20" t="s">
        <v>36</v>
      </c>
      <c r="F1362" s="22" t="s">
        <v>4254</v>
      </c>
      <c r="G1362" s="1" t="s">
        <v>25</v>
      </c>
      <c r="H1362" s="1">
        <v>5840</v>
      </c>
      <c r="I1362" s="1" t="s">
        <v>26</v>
      </c>
      <c r="J1362" s="1" t="s">
        <v>27</v>
      </c>
      <c r="K1362" s="1" t="s">
        <v>28</v>
      </c>
      <c r="L1362" s="1" t="s">
        <v>29</v>
      </c>
      <c r="M1362" s="1" t="s">
        <v>51</v>
      </c>
      <c r="N1362" s="22"/>
      <c r="O1362" s="21">
        <v>44904.40347222222</v>
      </c>
      <c r="P1362" s="22" t="s">
        <v>4131</v>
      </c>
      <c r="Q1362" s="0" t="s">
        <v>4255</v>
      </c>
      <c r="R1362" s="1" t="s">
        <v>33</v>
      </c>
      <c r="U1362" s="1" t="s">
        <v>2564</v>
      </c>
    </row>
    <row r="1363" ht="15.75" customHeight="1">
      <c r="A1363" s="22" t="s">
        <v>4256</v>
      </c>
      <c r="B1363" s="1" t="s">
        <v>4256</v>
      </c>
      <c r="C1363" s="22" t="s">
        <v>633</v>
      </c>
      <c r="D1363" s="22" t="s">
        <v>23</v>
      </c>
      <c r="E1363" s="17" t="s">
        <v>23</v>
      </c>
      <c r="F1363" s="22" t="s">
        <v>4257</v>
      </c>
      <c r="G1363" s="1" t="s">
        <v>25</v>
      </c>
      <c r="H1363" s="1">
        <v>5850</v>
      </c>
      <c r="I1363" s="1" t="s">
        <v>26</v>
      </c>
      <c r="J1363" s="1" t="s">
        <v>27</v>
      </c>
      <c r="K1363" s="1" t="s">
        <v>28</v>
      </c>
      <c r="L1363" s="1" t="s">
        <v>29</v>
      </c>
      <c r="M1363" s="1" t="s">
        <v>51</v>
      </c>
      <c r="N1363" s="22"/>
      <c r="O1363" s="21">
        <v>44905.375</v>
      </c>
      <c r="P1363" s="22" t="s">
        <v>4258</v>
      </c>
      <c r="Q1363" s="0" t="s">
        <v>4259</v>
      </c>
      <c r="R1363" s="1" t="s">
        <v>33</v>
      </c>
      <c r="U1363" s="1" t="s">
        <v>2564</v>
      </c>
    </row>
    <row r="1364" ht="15.75" customHeight="1">
      <c r="A1364" s="22" t="s">
        <v>4260</v>
      </c>
      <c r="B1364" s="1" t="s">
        <v>4260</v>
      </c>
      <c r="C1364" s="22" t="s">
        <v>157</v>
      </c>
      <c r="D1364" s="22" t="s">
        <v>36</v>
      </c>
      <c r="E1364" s="20" t="s">
        <v>36</v>
      </c>
      <c r="F1364" s="22" t="s">
        <v>4261</v>
      </c>
      <c r="G1364" s="1" t="s">
        <v>25</v>
      </c>
      <c r="H1364" s="1">
        <v>5860</v>
      </c>
      <c r="I1364" s="1" t="s">
        <v>26</v>
      </c>
      <c r="J1364" s="1" t="s">
        <v>27</v>
      </c>
      <c r="K1364" s="1" t="s">
        <v>28</v>
      </c>
      <c r="L1364" s="1" t="s">
        <v>29</v>
      </c>
      <c r="M1364" s="1" t="s">
        <v>51</v>
      </c>
      <c r="N1364" s="22"/>
      <c r="O1364" s="21">
        <v>44905.37569444445</v>
      </c>
      <c r="P1364" s="22" t="s">
        <v>4258</v>
      </c>
      <c r="Q1364" s="0" t="s">
        <v>4262</v>
      </c>
      <c r="R1364" s="1" t="s">
        <v>33</v>
      </c>
      <c r="U1364" s="1" t="s">
        <v>2564</v>
      </c>
    </row>
    <row r="1365" ht="15.75" customHeight="1">
      <c r="A1365" s="22" t="s">
        <v>4263</v>
      </c>
      <c r="B1365" s="1" t="s">
        <v>4263</v>
      </c>
      <c r="C1365" s="22" t="s">
        <v>149</v>
      </c>
      <c r="D1365" s="22" t="s">
        <v>40</v>
      </c>
      <c r="E1365" s="20" t="s">
        <v>40</v>
      </c>
      <c r="F1365" s="22" t="s">
        <v>4264</v>
      </c>
      <c r="G1365" s="1" t="s">
        <v>25</v>
      </c>
      <c r="H1365" s="1">
        <v>5870</v>
      </c>
      <c r="I1365" s="1" t="s">
        <v>26</v>
      </c>
      <c r="J1365" s="1" t="s">
        <v>27</v>
      </c>
      <c r="K1365" s="1" t="s">
        <v>28</v>
      </c>
      <c r="L1365" s="1" t="s">
        <v>29</v>
      </c>
      <c r="M1365" s="1" t="s">
        <v>51</v>
      </c>
      <c r="N1365" s="22"/>
      <c r="O1365" s="21">
        <v>44905.376388888886</v>
      </c>
      <c r="P1365" s="22" t="s">
        <v>4258</v>
      </c>
      <c r="Q1365" s="0" t="s">
        <v>4265</v>
      </c>
      <c r="R1365" s="1" t="s">
        <v>33</v>
      </c>
      <c r="U1365" s="1" t="s">
        <v>2564</v>
      </c>
    </row>
    <row r="1366" ht="15.75" customHeight="1">
      <c r="A1366" s="22" t="s">
        <v>4266</v>
      </c>
      <c r="B1366" s="1" t="s">
        <v>4266</v>
      </c>
      <c r="C1366" s="22" t="s">
        <v>426</v>
      </c>
      <c r="D1366" s="22" t="s">
        <v>44</v>
      </c>
      <c r="E1366" s="20" t="s">
        <v>44</v>
      </c>
      <c r="F1366" s="22" t="s">
        <v>4267</v>
      </c>
      <c r="G1366" s="1" t="s">
        <v>25</v>
      </c>
      <c r="H1366" s="1">
        <v>5880</v>
      </c>
      <c r="I1366" s="1" t="s">
        <v>26</v>
      </c>
      <c r="J1366" s="1" t="s">
        <v>27</v>
      </c>
      <c r="K1366" s="1" t="s">
        <v>28</v>
      </c>
      <c r="L1366" s="1" t="s">
        <v>29</v>
      </c>
      <c r="M1366" s="1" t="s">
        <v>51</v>
      </c>
      <c r="N1366" s="22"/>
      <c r="O1366" s="21">
        <v>44905.37708333333</v>
      </c>
      <c r="P1366" s="22" t="s">
        <v>4258</v>
      </c>
      <c r="Q1366" s="0" t="s">
        <v>4268</v>
      </c>
      <c r="R1366" s="1" t="s">
        <v>33</v>
      </c>
      <c r="U1366" s="1" t="s">
        <v>2564</v>
      </c>
    </row>
    <row r="1367" ht="15.75" customHeight="1">
      <c r="A1367" s="22" t="s">
        <v>4269</v>
      </c>
      <c r="B1367" s="1" t="s">
        <v>4269</v>
      </c>
      <c r="C1367" s="22" t="s">
        <v>826</v>
      </c>
      <c r="D1367" s="22" t="s">
        <v>49</v>
      </c>
      <c r="E1367" s="20" t="s">
        <v>49</v>
      </c>
      <c r="F1367" s="22" t="s">
        <v>4270</v>
      </c>
      <c r="G1367" s="1" t="s">
        <v>25</v>
      </c>
      <c r="H1367" s="1">
        <v>5890</v>
      </c>
      <c r="I1367" s="1" t="s">
        <v>26</v>
      </c>
      <c r="J1367" s="1" t="s">
        <v>27</v>
      </c>
      <c r="K1367" s="1" t="s">
        <v>28</v>
      </c>
      <c r="L1367" s="1" t="s">
        <v>29</v>
      </c>
      <c r="M1367" s="1" t="s">
        <v>51</v>
      </c>
      <c r="N1367" s="22"/>
      <c r="O1367" s="21">
        <v>44905.37777777778</v>
      </c>
      <c r="P1367" s="22" t="s">
        <v>4258</v>
      </c>
      <c r="Q1367" s="0" t="s">
        <v>4271</v>
      </c>
      <c r="R1367" s="1" t="s">
        <v>33</v>
      </c>
      <c r="U1367" s="1" t="s">
        <v>2564</v>
      </c>
    </row>
    <row r="1368" ht="15.75" customHeight="1">
      <c r="A1368" s="22" t="s">
        <v>4272</v>
      </c>
      <c r="B1368" s="1" t="s">
        <v>4272</v>
      </c>
      <c r="C1368" s="22" t="s">
        <v>125</v>
      </c>
      <c r="D1368" s="22" t="s">
        <v>23</v>
      </c>
      <c r="E1368" s="17" t="s">
        <v>23</v>
      </c>
      <c r="F1368" s="22" t="s">
        <v>4273</v>
      </c>
      <c r="G1368" s="1" t="s">
        <v>25</v>
      </c>
      <c r="H1368" s="1">
        <v>5900</v>
      </c>
      <c r="I1368" s="1" t="s">
        <v>26</v>
      </c>
      <c r="J1368" s="1" t="s">
        <v>27</v>
      </c>
      <c r="K1368" s="1" t="s">
        <v>28</v>
      </c>
      <c r="L1368" s="1" t="s">
        <v>29</v>
      </c>
      <c r="M1368" s="1" t="s">
        <v>51</v>
      </c>
      <c r="N1368" s="22"/>
      <c r="O1368" s="21">
        <v>44905.37847222222</v>
      </c>
      <c r="P1368" s="22" t="s">
        <v>4258</v>
      </c>
      <c r="Q1368" s="0" t="s">
        <v>4274</v>
      </c>
      <c r="R1368" s="1" t="s">
        <v>33</v>
      </c>
      <c r="U1368" s="1" t="s">
        <v>2564</v>
      </c>
    </row>
    <row r="1369" ht="15.75" customHeight="1">
      <c r="A1369" s="22" t="s">
        <v>4275</v>
      </c>
      <c r="B1369" s="1" t="s">
        <v>4275</v>
      </c>
      <c r="C1369" s="22" t="s">
        <v>113</v>
      </c>
      <c r="D1369" s="22" t="s">
        <v>36</v>
      </c>
      <c r="E1369" s="20" t="s">
        <v>36</v>
      </c>
      <c r="F1369" s="22" t="s">
        <v>4276</v>
      </c>
      <c r="G1369" s="1" t="s">
        <v>25</v>
      </c>
      <c r="H1369" s="1">
        <v>5910</v>
      </c>
      <c r="I1369" s="1" t="s">
        <v>26</v>
      </c>
      <c r="J1369" s="1" t="s">
        <v>27</v>
      </c>
      <c r="K1369" s="1" t="s">
        <v>28</v>
      </c>
      <c r="L1369" s="1" t="s">
        <v>29</v>
      </c>
      <c r="M1369" s="1" t="s">
        <v>51</v>
      </c>
      <c r="N1369" s="22"/>
      <c r="O1369" s="21">
        <v>44905.379166666666</v>
      </c>
      <c r="P1369" s="22" t="s">
        <v>4258</v>
      </c>
      <c r="Q1369" s="0" t="s">
        <v>4277</v>
      </c>
      <c r="R1369" s="1" t="s">
        <v>33</v>
      </c>
      <c r="U1369" s="1" t="s">
        <v>2564</v>
      </c>
    </row>
    <row r="1370" ht="15.75" customHeight="1">
      <c r="A1370" s="22" t="s">
        <v>4278</v>
      </c>
      <c r="B1370" s="1" t="s">
        <v>4278</v>
      </c>
      <c r="C1370" s="22" t="s">
        <v>113</v>
      </c>
      <c r="D1370" s="22" t="s">
        <v>40</v>
      </c>
      <c r="E1370" s="20" t="s">
        <v>40</v>
      </c>
      <c r="F1370" s="22" t="s">
        <v>4279</v>
      </c>
      <c r="G1370" s="1" t="s">
        <v>25</v>
      </c>
      <c r="H1370" s="1">
        <v>5920</v>
      </c>
      <c r="I1370" s="1" t="s">
        <v>26</v>
      </c>
      <c r="J1370" s="1" t="s">
        <v>27</v>
      </c>
      <c r="K1370" s="1" t="s">
        <v>28</v>
      </c>
      <c r="L1370" s="1" t="s">
        <v>29</v>
      </c>
      <c r="M1370" s="1" t="s">
        <v>51</v>
      </c>
      <c r="N1370" s="22"/>
      <c r="O1370" s="21">
        <v>44905.37986111111</v>
      </c>
      <c r="P1370" s="22" t="s">
        <v>4258</v>
      </c>
      <c r="Q1370" s="0" t="s">
        <v>4280</v>
      </c>
      <c r="R1370" s="1" t="s">
        <v>33</v>
      </c>
      <c r="U1370" s="1" t="s">
        <v>2564</v>
      </c>
    </row>
    <row r="1371" ht="15.75" customHeight="1">
      <c r="A1371" s="22" t="s">
        <v>4281</v>
      </c>
      <c r="B1371" s="1" t="s">
        <v>4281</v>
      </c>
      <c r="C1371" s="22" t="s">
        <v>153</v>
      </c>
      <c r="D1371" s="22" t="s">
        <v>44</v>
      </c>
      <c r="E1371" s="20" t="s">
        <v>44</v>
      </c>
      <c r="F1371" s="22" t="s">
        <v>4282</v>
      </c>
      <c r="G1371" s="1" t="s">
        <v>25</v>
      </c>
      <c r="H1371" s="1">
        <v>5930</v>
      </c>
      <c r="I1371" s="1" t="s">
        <v>26</v>
      </c>
      <c r="J1371" s="1" t="s">
        <v>27</v>
      </c>
      <c r="K1371" s="1" t="s">
        <v>28</v>
      </c>
      <c r="L1371" s="1" t="s">
        <v>29</v>
      </c>
      <c r="M1371" s="1" t="s">
        <v>51</v>
      </c>
      <c r="N1371" s="22"/>
      <c r="O1371" s="21">
        <v>44905.38055555556</v>
      </c>
      <c r="P1371" s="22" t="s">
        <v>4258</v>
      </c>
      <c r="Q1371" s="0" t="s">
        <v>4283</v>
      </c>
      <c r="R1371" s="1" t="s">
        <v>33</v>
      </c>
      <c r="U1371" s="1" t="s">
        <v>2564</v>
      </c>
    </row>
    <row r="1372" ht="15.75" customHeight="1">
      <c r="A1372" s="22" t="s">
        <v>4284</v>
      </c>
      <c r="B1372" s="1" t="s">
        <v>4284</v>
      </c>
      <c r="C1372" s="22" t="s">
        <v>383</v>
      </c>
      <c r="D1372" s="22" t="s">
        <v>49</v>
      </c>
      <c r="E1372" s="20" t="s">
        <v>49</v>
      </c>
      <c r="F1372" s="22" t="s">
        <v>4285</v>
      </c>
      <c r="G1372" s="1" t="s">
        <v>25</v>
      </c>
      <c r="H1372" s="1">
        <v>5940</v>
      </c>
      <c r="I1372" s="1" t="s">
        <v>26</v>
      </c>
      <c r="J1372" s="1" t="s">
        <v>27</v>
      </c>
      <c r="K1372" s="1" t="s">
        <v>28</v>
      </c>
      <c r="L1372" s="1" t="s">
        <v>29</v>
      </c>
      <c r="M1372" s="1" t="s">
        <v>51</v>
      </c>
      <c r="N1372" s="22"/>
      <c r="O1372" s="21">
        <v>44905.38125</v>
      </c>
      <c r="P1372" s="22" t="s">
        <v>4258</v>
      </c>
      <c r="Q1372" s="0" t="s">
        <v>4286</v>
      </c>
      <c r="R1372" s="1" t="s">
        <v>33</v>
      </c>
      <c r="U1372" s="1" t="s">
        <v>2564</v>
      </c>
    </row>
    <row r="1373" ht="15.75" customHeight="1">
      <c r="A1373" s="22" t="s">
        <v>4287</v>
      </c>
      <c r="B1373" s="1" t="s">
        <v>4287</v>
      </c>
      <c r="C1373" s="22" t="s">
        <v>252</v>
      </c>
      <c r="D1373" s="22" t="s">
        <v>23</v>
      </c>
      <c r="E1373" s="17" t="s">
        <v>23</v>
      </c>
      <c r="F1373" s="22" t="s">
        <v>4288</v>
      </c>
      <c r="G1373" s="1" t="s">
        <v>25</v>
      </c>
      <c r="H1373" s="1">
        <v>5950</v>
      </c>
      <c r="I1373" s="1" t="s">
        <v>26</v>
      </c>
      <c r="J1373" s="1" t="s">
        <v>27</v>
      </c>
      <c r="K1373" s="1" t="s">
        <v>28</v>
      </c>
      <c r="L1373" s="1" t="s">
        <v>29</v>
      </c>
      <c r="M1373" s="1" t="s">
        <v>51</v>
      </c>
      <c r="N1373" s="22"/>
      <c r="O1373" s="21">
        <v>44905.381944444445</v>
      </c>
      <c r="P1373" s="22" t="s">
        <v>4258</v>
      </c>
      <c r="Q1373" s="0" t="s">
        <v>4289</v>
      </c>
      <c r="R1373" s="1" t="s">
        <v>33</v>
      </c>
      <c r="U1373" s="1" t="s">
        <v>2564</v>
      </c>
    </row>
    <row r="1374" ht="15.75" customHeight="1">
      <c r="A1374" s="22" t="s">
        <v>4290</v>
      </c>
      <c r="B1374" s="1" t="s">
        <v>4290</v>
      </c>
      <c r="C1374" s="22" t="s">
        <v>145</v>
      </c>
      <c r="D1374" s="22" t="s">
        <v>36</v>
      </c>
      <c r="E1374" s="20" t="s">
        <v>36</v>
      </c>
      <c r="F1374" s="22" t="s">
        <v>4291</v>
      </c>
      <c r="G1374" s="1" t="s">
        <v>25</v>
      </c>
      <c r="H1374" s="1">
        <v>5960</v>
      </c>
      <c r="I1374" s="1" t="s">
        <v>26</v>
      </c>
      <c r="J1374" s="1" t="s">
        <v>27</v>
      </c>
      <c r="K1374" s="1" t="s">
        <v>28</v>
      </c>
      <c r="L1374" s="1" t="s">
        <v>29</v>
      </c>
      <c r="M1374" s="1" t="s">
        <v>51</v>
      </c>
      <c r="N1374" s="22"/>
      <c r="O1374" s="21">
        <v>44905.38263888889</v>
      </c>
      <c r="P1374" s="22" t="s">
        <v>4258</v>
      </c>
      <c r="Q1374" s="0" t="s">
        <v>4292</v>
      </c>
      <c r="R1374" s="1" t="s">
        <v>33</v>
      </c>
      <c r="U1374" s="1" t="s">
        <v>2564</v>
      </c>
    </row>
    <row r="1375" ht="15.75" customHeight="1">
      <c r="A1375" s="22" t="s">
        <v>4293</v>
      </c>
      <c r="B1375" s="1" t="s">
        <v>4293</v>
      </c>
      <c r="C1375" s="22" t="s">
        <v>414</v>
      </c>
      <c r="D1375" s="22" t="s">
        <v>40</v>
      </c>
      <c r="E1375" s="20" t="s">
        <v>40</v>
      </c>
      <c r="F1375" s="22" t="s">
        <v>4294</v>
      </c>
      <c r="G1375" s="1" t="s">
        <v>25</v>
      </c>
      <c r="H1375" s="1">
        <v>5970</v>
      </c>
      <c r="I1375" s="1" t="s">
        <v>26</v>
      </c>
      <c r="J1375" s="1" t="s">
        <v>27</v>
      </c>
      <c r="K1375" s="1" t="s">
        <v>28</v>
      </c>
      <c r="L1375" s="1" t="s">
        <v>29</v>
      </c>
      <c r="M1375" s="1" t="s">
        <v>51</v>
      </c>
      <c r="N1375" s="22"/>
      <c r="O1375" s="21">
        <v>44905.38333333333</v>
      </c>
      <c r="P1375" s="22" t="s">
        <v>4258</v>
      </c>
      <c r="Q1375" s="0" t="s">
        <v>4295</v>
      </c>
      <c r="R1375" s="1" t="s">
        <v>33</v>
      </c>
      <c r="U1375" s="1" t="s">
        <v>2564</v>
      </c>
    </row>
    <row r="1376" ht="15.75" customHeight="1">
      <c r="A1376" s="22" t="s">
        <v>4296</v>
      </c>
      <c r="B1376" s="1" t="s">
        <v>4296</v>
      </c>
      <c r="C1376" s="22" t="s">
        <v>227</v>
      </c>
      <c r="D1376" s="22" t="s">
        <v>44</v>
      </c>
      <c r="E1376" s="20" t="s">
        <v>44</v>
      </c>
      <c r="F1376" s="22" t="s">
        <v>4297</v>
      </c>
      <c r="G1376" s="1" t="s">
        <v>25</v>
      </c>
      <c r="H1376" s="1">
        <v>5980</v>
      </c>
      <c r="I1376" s="1" t="s">
        <v>26</v>
      </c>
      <c r="J1376" s="1" t="s">
        <v>27</v>
      </c>
      <c r="K1376" s="1" t="s">
        <v>28</v>
      </c>
      <c r="L1376" s="1" t="s">
        <v>29</v>
      </c>
      <c r="M1376" s="1" t="s">
        <v>51</v>
      </c>
      <c r="N1376" s="22"/>
      <c r="O1376" s="21">
        <v>44905.38402777778</v>
      </c>
      <c r="P1376" s="22" t="s">
        <v>4258</v>
      </c>
      <c r="Q1376" s="0" t="s">
        <v>4298</v>
      </c>
      <c r="R1376" s="1" t="s">
        <v>33</v>
      </c>
      <c r="U1376" s="1" t="s">
        <v>2564</v>
      </c>
    </row>
    <row r="1377" ht="15.75" customHeight="1">
      <c r="A1377" s="22" t="s">
        <v>4299</v>
      </c>
      <c r="B1377" s="1" t="s">
        <v>4299</v>
      </c>
      <c r="C1377" s="22" t="s">
        <v>117</v>
      </c>
      <c r="D1377" s="22" t="s">
        <v>49</v>
      </c>
      <c r="E1377" s="20" t="s">
        <v>49</v>
      </c>
      <c r="F1377" s="22" t="s">
        <v>4300</v>
      </c>
      <c r="G1377" s="1" t="s">
        <v>25</v>
      </c>
      <c r="H1377" s="1">
        <v>5990</v>
      </c>
      <c r="I1377" s="1" t="s">
        <v>26</v>
      </c>
      <c r="J1377" s="1" t="s">
        <v>27</v>
      </c>
      <c r="K1377" s="1" t="s">
        <v>28</v>
      </c>
      <c r="L1377" s="1" t="s">
        <v>29</v>
      </c>
      <c r="M1377" s="1" t="s">
        <v>51</v>
      </c>
      <c r="N1377" s="22"/>
      <c r="O1377" s="21">
        <v>44905.384722222225</v>
      </c>
      <c r="P1377" s="22" t="s">
        <v>4258</v>
      </c>
      <c r="Q1377" s="0" t="s">
        <v>4301</v>
      </c>
      <c r="R1377" s="1" t="s">
        <v>33</v>
      </c>
      <c r="U1377" s="1" t="s">
        <v>2564</v>
      </c>
    </row>
    <row r="1378" ht="15.75" customHeight="1">
      <c r="A1378" s="22" t="s">
        <v>4302</v>
      </c>
      <c r="B1378" s="1" t="s">
        <v>4302</v>
      </c>
      <c r="C1378" s="22" t="s">
        <v>227</v>
      </c>
      <c r="D1378" s="22" t="s">
        <v>23</v>
      </c>
      <c r="E1378" s="17" t="s">
        <v>23</v>
      </c>
      <c r="F1378" s="22" t="s">
        <v>4303</v>
      </c>
      <c r="G1378" s="1" t="s">
        <v>25</v>
      </c>
      <c r="H1378" s="1">
        <v>6000</v>
      </c>
      <c r="I1378" s="1" t="s">
        <v>26</v>
      </c>
      <c r="J1378" s="1" t="s">
        <v>27</v>
      </c>
      <c r="K1378" s="1" t="s">
        <v>28</v>
      </c>
      <c r="L1378" s="1" t="s">
        <v>29</v>
      </c>
      <c r="M1378" s="1" t="s">
        <v>51</v>
      </c>
      <c r="N1378" s="22"/>
      <c r="O1378" s="21">
        <v>44905.385416666664</v>
      </c>
      <c r="P1378" s="22" t="s">
        <v>4258</v>
      </c>
      <c r="Q1378" s="0" t="s">
        <v>4304</v>
      </c>
      <c r="R1378" s="1" t="s">
        <v>33</v>
      </c>
      <c r="U1378" s="1" t="s">
        <v>2564</v>
      </c>
    </row>
    <row r="1379" ht="15.75" customHeight="1">
      <c r="A1379" s="22" t="s">
        <v>4305</v>
      </c>
      <c r="B1379" s="1" t="s">
        <v>4305</v>
      </c>
      <c r="C1379" s="22" t="s">
        <v>234</v>
      </c>
      <c r="D1379" s="22" t="s">
        <v>36</v>
      </c>
      <c r="E1379" s="20" t="s">
        <v>36</v>
      </c>
      <c r="F1379" s="22" t="s">
        <v>4306</v>
      </c>
      <c r="G1379" s="1" t="s">
        <v>25</v>
      </c>
      <c r="H1379" s="1">
        <v>6010</v>
      </c>
      <c r="I1379" s="1" t="s">
        <v>26</v>
      </c>
      <c r="J1379" s="1" t="s">
        <v>27</v>
      </c>
      <c r="K1379" s="1" t="s">
        <v>28</v>
      </c>
      <c r="L1379" s="1" t="s">
        <v>29</v>
      </c>
      <c r="M1379" s="1" t="s">
        <v>51</v>
      </c>
      <c r="N1379" s="22"/>
      <c r="O1379" s="21">
        <v>44905.38611111111</v>
      </c>
      <c r="P1379" s="22" t="s">
        <v>4258</v>
      </c>
      <c r="Q1379" s="0" t="s">
        <v>4307</v>
      </c>
      <c r="R1379" s="1" t="s">
        <v>33</v>
      </c>
      <c r="U1379" s="1" t="s">
        <v>2564</v>
      </c>
    </row>
    <row r="1380" ht="15.75" customHeight="1">
      <c r="A1380" s="22" t="s">
        <v>4308</v>
      </c>
      <c r="B1380" s="1" t="s">
        <v>4308</v>
      </c>
      <c r="C1380" s="22" t="s">
        <v>193</v>
      </c>
      <c r="D1380" s="22" t="s">
        <v>40</v>
      </c>
      <c r="E1380" s="20" t="s">
        <v>40</v>
      </c>
      <c r="F1380" s="22" t="s">
        <v>4309</v>
      </c>
      <c r="G1380" s="1" t="s">
        <v>25</v>
      </c>
      <c r="H1380" s="1">
        <v>6020</v>
      </c>
      <c r="I1380" s="1" t="s">
        <v>26</v>
      </c>
      <c r="J1380" s="1" t="s">
        <v>27</v>
      </c>
      <c r="K1380" s="1" t="s">
        <v>28</v>
      </c>
      <c r="L1380" s="1" t="s">
        <v>29</v>
      </c>
      <c r="M1380" s="1" t="s">
        <v>51</v>
      </c>
      <c r="N1380" s="22"/>
      <c r="O1380" s="21">
        <v>44905.38680555556</v>
      </c>
      <c r="P1380" s="22" t="s">
        <v>4258</v>
      </c>
      <c r="Q1380" s="0" t="s">
        <v>4310</v>
      </c>
      <c r="R1380" s="1" t="s">
        <v>33</v>
      </c>
      <c r="U1380" s="1" t="s">
        <v>2564</v>
      </c>
    </row>
    <row r="1381" ht="15.75" customHeight="1">
      <c r="A1381" s="22" t="s">
        <v>4311</v>
      </c>
      <c r="B1381" s="1" t="s">
        <v>4311</v>
      </c>
      <c r="C1381" s="22" t="s">
        <v>414</v>
      </c>
      <c r="D1381" s="22" t="s">
        <v>44</v>
      </c>
      <c r="E1381" s="20" t="s">
        <v>44</v>
      </c>
      <c r="F1381" s="22" t="s">
        <v>4312</v>
      </c>
      <c r="G1381" s="1" t="s">
        <v>25</v>
      </c>
      <c r="H1381" s="1">
        <v>5550</v>
      </c>
      <c r="I1381" s="1" t="s">
        <v>26</v>
      </c>
      <c r="J1381" s="1" t="s">
        <v>27</v>
      </c>
      <c r="K1381" s="1" t="s">
        <v>28</v>
      </c>
      <c r="L1381" s="1" t="s">
        <v>29</v>
      </c>
      <c r="M1381" s="1" t="s">
        <v>51</v>
      </c>
      <c r="N1381" s="22"/>
      <c r="O1381" s="21">
        <v>44905.3875</v>
      </c>
      <c r="P1381" s="22" t="s">
        <v>4258</v>
      </c>
      <c r="Q1381" s="0" t="s">
        <v>4313</v>
      </c>
      <c r="R1381" s="1" t="s">
        <v>33</v>
      </c>
      <c r="U1381" s="1" t="s">
        <v>2564</v>
      </c>
    </row>
    <row r="1382" ht="15.75" customHeight="1">
      <c r="A1382" s="22" t="s">
        <v>4314</v>
      </c>
      <c r="B1382" s="1" t="s">
        <v>4314</v>
      </c>
      <c r="C1382" s="22" t="s">
        <v>676</v>
      </c>
      <c r="D1382" s="22" t="s">
        <v>49</v>
      </c>
      <c r="E1382" s="20" t="s">
        <v>49</v>
      </c>
      <c r="F1382" s="22" t="s">
        <v>4315</v>
      </c>
      <c r="G1382" s="1" t="s">
        <v>25</v>
      </c>
      <c r="H1382" s="1">
        <v>5560</v>
      </c>
      <c r="I1382" s="1" t="s">
        <v>26</v>
      </c>
      <c r="J1382" s="1" t="s">
        <v>27</v>
      </c>
      <c r="K1382" s="1" t="s">
        <v>28</v>
      </c>
      <c r="L1382" s="1" t="s">
        <v>29</v>
      </c>
      <c r="M1382" s="1" t="s">
        <v>51</v>
      </c>
      <c r="N1382" s="22"/>
      <c r="O1382" s="21">
        <v>44905.388194444444</v>
      </c>
      <c r="P1382" s="22" t="s">
        <v>4258</v>
      </c>
      <c r="Q1382" s="0" t="s">
        <v>4316</v>
      </c>
      <c r="R1382" s="1" t="s">
        <v>33</v>
      </c>
      <c r="U1382" s="1" t="s">
        <v>2564</v>
      </c>
    </row>
    <row r="1383" ht="15.75" customHeight="1">
      <c r="A1383" s="22" t="s">
        <v>4317</v>
      </c>
      <c r="B1383" s="1" t="s">
        <v>4317</v>
      </c>
      <c r="C1383" s="22" t="s">
        <v>528</v>
      </c>
      <c r="D1383" s="22" t="s">
        <v>23</v>
      </c>
      <c r="E1383" s="17" t="s">
        <v>23</v>
      </c>
      <c r="F1383" s="22" t="s">
        <v>4318</v>
      </c>
      <c r="G1383" s="1" t="s">
        <v>25</v>
      </c>
      <c r="H1383" s="1">
        <v>5570</v>
      </c>
      <c r="I1383" s="1" t="s">
        <v>26</v>
      </c>
      <c r="J1383" s="1" t="s">
        <v>27</v>
      </c>
      <c r="K1383" s="1" t="s">
        <v>28</v>
      </c>
      <c r="L1383" s="1" t="s">
        <v>29</v>
      </c>
      <c r="M1383" s="1" t="s">
        <v>51</v>
      </c>
      <c r="N1383" s="22"/>
      <c r="O1383" s="21">
        <v>44905.38888888889</v>
      </c>
      <c r="P1383" s="22" t="s">
        <v>4258</v>
      </c>
      <c r="Q1383" s="0" t="s">
        <v>4319</v>
      </c>
      <c r="R1383" s="1" t="s">
        <v>33</v>
      </c>
      <c r="U1383" s="1" t="s">
        <v>2564</v>
      </c>
    </row>
    <row r="1384" ht="15.75" customHeight="1">
      <c r="A1384" s="22" t="s">
        <v>4320</v>
      </c>
      <c r="B1384" s="1" t="s">
        <v>4320</v>
      </c>
      <c r="C1384" s="22" t="s">
        <v>1148</v>
      </c>
      <c r="D1384" s="22" t="s">
        <v>36</v>
      </c>
      <c r="E1384" s="20" t="s">
        <v>36</v>
      </c>
      <c r="F1384" s="22" t="s">
        <v>4321</v>
      </c>
      <c r="G1384" s="1" t="s">
        <v>25</v>
      </c>
      <c r="H1384" s="1">
        <v>5580</v>
      </c>
      <c r="I1384" s="1" t="s">
        <v>26</v>
      </c>
      <c r="J1384" s="1" t="s">
        <v>27</v>
      </c>
      <c r="K1384" s="1" t="s">
        <v>28</v>
      </c>
      <c r="L1384" s="1" t="s">
        <v>29</v>
      </c>
      <c r="M1384" s="1" t="s">
        <v>51</v>
      </c>
      <c r="N1384" s="22"/>
      <c r="O1384" s="21">
        <v>44905.38958333333</v>
      </c>
      <c r="P1384" s="22" t="s">
        <v>4258</v>
      </c>
      <c r="Q1384" s="0" t="s">
        <v>4322</v>
      </c>
      <c r="R1384" s="1" t="s">
        <v>33</v>
      </c>
      <c r="U1384" s="1" t="s">
        <v>2564</v>
      </c>
    </row>
    <row r="1385" ht="15.75" customHeight="1">
      <c r="A1385" s="22" t="s">
        <v>4323</v>
      </c>
      <c r="B1385" s="1" t="s">
        <v>4323</v>
      </c>
      <c r="C1385" s="22" t="s">
        <v>694</v>
      </c>
      <c r="D1385" s="22" t="s">
        <v>40</v>
      </c>
      <c r="E1385" s="20" t="s">
        <v>40</v>
      </c>
      <c r="F1385" s="22" t="s">
        <v>4324</v>
      </c>
      <c r="G1385" s="1" t="s">
        <v>25</v>
      </c>
      <c r="H1385" s="1">
        <v>5590</v>
      </c>
      <c r="I1385" s="1" t="s">
        <v>26</v>
      </c>
      <c r="J1385" s="1" t="s">
        <v>27</v>
      </c>
      <c r="K1385" s="1" t="s">
        <v>28</v>
      </c>
      <c r="L1385" s="1" t="s">
        <v>29</v>
      </c>
      <c r="M1385" s="1" t="s">
        <v>51</v>
      </c>
      <c r="N1385" s="22"/>
      <c r="O1385" s="21">
        <v>44905.39027777778</v>
      </c>
      <c r="P1385" s="22" t="s">
        <v>4258</v>
      </c>
      <c r="Q1385" s="0" t="s">
        <v>4325</v>
      </c>
      <c r="R1385" s="1" t="s">
        <v>33</v>
      </c>
      <c r="U1385" s="1" t="s">
        <v>2564</v>
      </c>
    </row>
    <row r="1386" ht="15.75" customHeight="1">
      <c r="A1386" s="22" t="s">
        <v>4326</v>
      </c>
      <c r="B1386" s="1" t="s">
        <v>4326</v>
      </c>
      <c r="C1386" s="22" t="s">
        <v>153</v>
      </c>
      <c r="D1386" s="22" t="s">
        <v>44</v>
      </c>
      <c r="E1386" s="20" t="s">
        <v>44</v>
      </c>
      <c r="F1386" s="22" t="s">
        <v>4327</v>
      </c>
      <c r="G1386" s="1" t="s">
        <v>25</v>
      </c>
      <c r="H1386" s="1">
        <v>5600</v>
      </c>
      <c r="I1386" s="1" t="s">
        <v>26</v>
      </c>
      <c r="J1386" s="1" t="s">
        <v>27</v>
      </c>
      <c r="K1386" s="1" t="s">
        <v>28</v>
      </c>
      <c r="L1386" s="1" t="s">
        <v>29</v>
      </c>
      <c r="M1386" s="1" t="s">
        <v>51</v>
      </c>
      <c r="N1386" s="22"/>
      <c r="O1386" s="21">
        <v>44905.39097222222</v>
      </c>
      <c r="P1386" s="22" t="s">
        <v>4258</v>
      </c>
      <c r="Q1386" s="0" t="s">
        <v>4328</v>
      </c>
      <c r="R1386" s="1" t="s">
        <v>33</v>
      </c>
      <c r="U1386" s="1" t="s">
        <v>2564</v>
      </c>
    </row>
    <row r="1387" ht="15.75" customHeight="1">
      <c r="A1387" s="22" t="s">
        <v>4329</v>
      </c>
      <c r="B1387" s="1" t="s">
        <v>4329</v>
      </c>
      <c r="C1387" s="22" t="s">
        <v>633</v>
      </c>
      <c r="D1387" s="22" t="s">
        <v>49</v>
      </c>
      <c r="E1387" s="20" t="s">
        <v>49</v>
      </c>
      <c r="F1387" s="22" t="s">
        <v>4330</v>
      </c>
      <c r="G1387" s="1" t="s">
        <v>25</v>
      </c>
      <c r="H1387" s="1">
        <v>5610</v>
      </c>
      <c r="I1387" s="1" t="s">
        <v>26</v>
      </c>
      <c r="J1387" s="1" t="s">
        <v>27</v>
      </c>
      <c r="K1387" s="1" t="s">
        <v>28</v>
      </c>
      <c r="L1387" s="1" t="s">
        <v>29</v>
      </c>
      <c r="M1387" s="1" t="s">
        <v>51</v>
      </c>
      <c r="N1387" s="22"/>
      <c r="O1387" s="21">
        <v>44905.39166666667</v>
      </c>
      <c r="P1387" s="22" t="s">
        <v>4258</v>
      </c>
      <c r="Q1387" s="0" t="s">
        <v>4331</v>
      </c>
      <c r="R1387" s="1" t="s">
        <v>33</v>
      </c>
      <c r="U1387" s="1" t="s">
        <v>2564</v>
      </c>
    </row>
    <row r="1388" ht="15.75" customHeight="1">
      <c r="A1388" s="22" t="s">
        <v>4332</v>
      </c>
      <c r="B1388" s="1" t="s">
        <v>4332</v>
      </c>
      <c r="C1388" s="22" t="s">
        <v>524</v>
      </c>
      <c r="D1388" s="22" t="s">
        <v>23</v>
      </c>
      <c r="E1388" s="17" t="s">
        <v>23</v>
      </c>
      <c r="F1388" s="22" t="s">
        <v>4333</v>
      </c>
      <c r="G1388" s="1" t="s">
        <v>25</v>
      </c>
      <c r="H1388" s="1">
        <v>5620</v>
      </c>
      <c r="I1388" s="1" t="s">
        <v>26</v>
      </c>
      <c r="J1388" s="1" t="s">
        <v>27</v>
      </c>
      <c r="K1388" s="1" t="s">
        <v>28</v>
      </c>
      <c r="L1388" s="1" t="s">
        <v>29</v>
      </c>
      <c r="M1388" s="1" t="s">
        <v>51</v>
      </c>
      <c r="N1388" s="22"/>
      <c r="O1388" s="21">
        <v>44905.39236111111</v>
      </c>
      <c r="P1388" s="22" t="s">
        <v>4258</v>
      </c>
      <c r="Q1388" s="0" t="s">
        <v>4334</v>
      </c>
      <c r="R1388" s="1" t="s">
        <v>33</v>
      </c>
      <c r="U1388" s="1" t="s">
        <v>2564</v>
      </c>
    </row>
    <row r="1389" ht="15.75" customHeight="1">
      <c r="A1389" s="22" t="s">
        <v>4335</v>
      </c>
      <c r="B1389" s="1" t="s">
        <v>4335</v>
      </c>
      <c r="C1389" s="22" t="s">
        <v>625</v>
      </c>
      <c r="D1389" s="22" t="s">
        <v>36</v>
      </c>
      <c r="E1389" s="20" t="s">
        <v>36</v>
      </c>
      <c r="F1389" s="22" t="s">
        <v>4336</v>
      </c>
      <c r="G1389" s="1" t="s">
        <v>25</v>
      </c>
      <c r="H1389" s="1">
        <v>5630</v>
      </c>
      <c r="I1389" s="1" t="s">
        <v>26</v>
      </c>
      <c r="J1389" s="1" t="s">
        <v>27</v>
      </c>
      <c r="K1389" s="1" t="s">
        <v>28</v>
      </c>
      <c r="L1389" s="1" t="s">
        <v>29</v>
      </c>
      <c r="M1389" s="1" t="s">
        <v>51</v>
      </c>
      <c r="N1389" s="22"/>
      <c r="O1389" s="21">
        <v>44905.393055555556</v>
      </c>
      <c r="P1389" s="22" t="s">
        <v>4258</v>
      </c>
      <c r="Q1389" s="0" t="s">
        <v>4337</v>
      </c>
      <c r="R1389" s="1" t="s">
        <v>33</v>
      </c>
      <c r="U1389" s="1" t="s">
        <v>2564</v>
      </c>
    </row>
    <row r="1390" ht="15.75" customHeight="1">
      <c r="A1390" s="22" t="s">
        <v>4338</v>
      </c>
      <c r="B1390" s="1" t="s">
        <v>4338</v>
      </c>
      <c r="C1390" s="22" t="s">
        <v>504</v>
      </c>
      <c r="D1390" s="22" t="s">
        <v>40</v>
      </c>
      <c r="E1390" s="20" t="s">
        <v>40</v>
      </c>
      <c r="F1390" s="22" t="s">
        <v>4339</v>
      </c>
      <c r="G1390" s="1" t="s">
        <v>25</v>
      </c>
      <c r="H1390" s="1">
        <v>5640</v>
      </c>
      <c r="I1390" s="1" t="s">
        <v>26</v>
      </c>
      <c r="J1390" s="1" t="s">
        <v>27</v>
      </c>
      <c r="K1390" s="1" t="s">
        <v>28</v>
      </c>
      <c r="L1390" s="1" t="s">
        <v>29</v>
      </c>
      <c r="M1390" s="1" t="s">
        <v>51</v>
      </c>
      <c r="N1390" s="22"/>
      <c r="O1390" s="21">
        <v>44905.39375</v>
      </c>
      <c r="P1390" s="22" t="s">
        <v>4258</v>
      </c>
      <c r="Q1390" s="0" t="s">
        <v>4340</v>
      </c>
      <c r="R1390" s="1" t="s">
        <v>33</v>
      </c>
      <c r="U1390" s="1" t="s">
        <v>2564</v>
      </c>
    </row>
    <row r="1391" ht="15.75" customHeight="1">
      <c r="A1391" s="22" t="s">
        <v>4341</v>
      </c>
      <c r="B1391" s="1" t="s">
        <v>4341</v>
      </c>
      <c r="C1391" s="22" t="s">
        <v>223</v>
      </c>
      <c r="D1391" s="22" t="s">
        <v>44</v>
      </c>
      <c r="E1391" s="20" t="s">
        <v>44</v>
      </c>
      <c r="F1391" s="22" t="s">
        <v>4342</v>
      </c>
      <c r="G1391" s="1" t="s">
        <v>25</v>
      </c>
      <c r="H1391" s="1">
        <v>5650</v>
      </c>
      <c r="I1391" s="1" t="s">
        <v>26</v>
      </c>
      <c r="J1391" s="1" t="s">
        <v>27</v>
      </c>
      <c r="K1391" s="1" t="s">
        <v>28</v>
      </c>
      <c r="L1391" s="1" t="s">
        <v>29</v>
      </c>
      <c r="M1391" s="1" t="s">
        <v>51</v>
      </c>
      <c r="N1391" s="22"/>
      <c r="O1391" s="21">
        <v>44905.39444444444</v>
      </c>
      <c r="P1391" s="22" t="s">
        <v>4258</v>
      </c>
      <c r="Q1391" s="0" t="s">
        <v>4343</v>
      </c>
      <c r="R1391" s="1" t="s">
        <v>33</v>
      </c>
      <c r="U1391" s="1" t="s">
        <v>2564</v>
      </c>
    </row>
    <row r="1392" ht="15.75" customHeight="1">
      <c r="A1392" s="22" t="s">
        <v>4344</v>
      </c>
      <c r="B1392" s="1" t="s">
        <v>4344</v>
      </c>
      <c r="C1392" s="22" t="s">
        <v>966</v>
      </c>
      <c r="D1392" s="22" t="s">
        <v>49</v>
      </c>
      <c r="E1392" s="20" t="s">
        <v>49</v>
      </c>
      <c r="F1392" s="22" t="s">
        <v>4345</v>
      </c>
      <c r="G1392" s="1" t="s">
        <v>25</v>
      </c>
      <c r="H1392" s="1">
        <v>5660</v>
      </c>
      <c r="I1392" s="1" t="s">
        <v>26</v>
      </c>
      <c r="J1392" s="1" t="s">
        <v>27</v>
      </c>
      <c r="K1392" s="1" t="s">
        <v>28</v>
      </c>
      <c r="L1392" s="1" t="s">
        <v>29</v>
      </c>
      <c r="M1392" s="1" t="s">
        <v>51</v>
      </c>
      <c r="N1392" s="22"/>
      <c r="O1392" s="21">
        <v>44905.39513888889</v>
      </c>
      <c r="P1392" s="22" t="s">
        <v>4258</v>
      </c>
      <c r="Q1392" s="0" t="s">
        <v>4346</v>
      </c>
      <c r="R1392" s="1" t="s">
        <v>33</v>
      </c>
      <c r="U1392" s="1" t="s">
        <v>2564</v>
      </c>
    </row>
    <row r="1393" ht="15.75" customHeight="1">
      <c r="A1393" s="22" t="s">
        <v>4347</v>
      </c>
      <c r="B1393" s="1" t="s">
        <v>4347</v>
      </c>
      <c r="C1393" s="22" t="s">
        <v>414</v>
      </c>
      <c r="D1393" s="22" t="s">
        <v>23</v>
      </c>
      <c r="E1393" s="17" t="s">
        <v>23</v>
      </c>
      <c r="F1393" s="22" t="s">
        <v>4348</v>
      </c>
      <c r="G1393" s="1" t="s">
        <v>25</v>
      </c>
      <c r="H1393" s="1">
        <v>5670</v>
      </c>
      <c r="I1393" s="1" t="s">
        <v>26</v>
      </c>
      <c r="J1393" s="1" t="s">
        <v>27</v>
      </c>
      <c r="K1393" s="1" t="s">
        <v>28</v>
      </c>
      <c r="L1393" s="1" t="s">
        <v>29</v>
      </c>
      <c r="M1393" s="1" t="s">
        <v>51</v>
      </c>
      <c r="N1393" s="22"/>
      <c r="O1393" s="21">
        <v>44905.395833333336</v>
      </c>
      <c r="P1393" s="22" t="s">
        <v>4258</v>
      </c>
      <c r="Q1393" s="0" t="s">
        <v>4349</v>
      </c>
      <c r="R1393" s="1" t="s">
        <v>33</v>
      </c>
      <c r="U1393" s="1" t="s">
        <v>2564</v>
      </c>
    </row>
    <row r="1394" ht="15.75" customHeight="1">
      <c r="A1394" s="22" t="s">
        <v>4350</v>
      </c>
      <c r="B1394" s="1" t="s">
        <v>4350</v>
      </c>
      <c r="C1394" s="22" t="s">
        <v>481</v>
      </c>
      <c r="D1394" s="22" t="s">
        <v>36</v>
      </c>
      <c r="E1394" s="20" t="s">
        <v>36</v>
      </c>
      <c r="F1394" s="22" t="s">
        <v>4351</v>
      </c>
      <c r="G1394" s="1" t="s">
        <v>25</v>
      </c>
      <c r="H1394" s="1">
        <v>5680</v>
      </c>
      <c r="I1394" s="1" t="s">
        <v>26</v>
      </c>
      <c r="J1394" s="1" t="s">
        <v>27</v>
      </c>
      <c r="K1394" s="1" t="s">
        <v>28</v>
      </c>
      <c r="L1394" s="1" t="s">
        <v>29</v>
      </c>
      <c r="M1394" s="1" t="s">
        <v>51</v>
      </c>
      <c r="N1394" s="22"/>
      <c r="O1394" s="21">
        <v>44905.396527777775</v>
      </c>
      <c r="P1394" s="22" t="s">
        <v>4258</v>
      </c>
      <c r="Q1394" s="0" t="s">
        <v>4352</v>
      </c>
      <c r="R1394" s="1" t="s">
        <v>33</v>
      </c>
      <c r="U1394" s="1" t="s">
        <v>2564</v>
      </c>
    </row>
    <row r="1395" ht="15.75" customHeight="1">
      <c r="A1395" s="22" t="s">
        <v>4353</v>
      </c>
      <c r="B1395" s="1" t="s">
        <v>4353</v>
      </c>
      <c r="C1395" s="22" t="s">
        <v>397</v>
      </c>
      <c r="D1395" s="22" t="s">
        <v>40</v>
      </c>
      <c r="E1395" s="20" t="s">
        <v>40</v>
      </c>
      <c r="F1395" s="22" t="s">
        <v>4354</v>
      </c>
      <c r="G1395" s="1" t="s">
        <v>25</v>
      </c>
      <c r="H1395" s="1">
        <v>5690</v>
      </c>
      <c r="I1395" s="1" t="s">
        <v>26</v>
      </c>
      <c r="J1395" s="1" t="s">
        <v>27</v>
      </c>
      <c r="K1395" s="1" t="s">
        <v>28</v>
      </c>
      <c r="L1395" s="1" t="s">
        <v>29</v>
      </c>
      <c r="M1395" s="1" t="s">
        <v>51</v>
      </c>
      <c r="N1395" s="22"/>
      <c r="O1395" s="21">
        <v>44905.39722222222</v>
      </c>
      <c r="P1395" s="22" t="s">
        <v>4258</v>
      </c>
      <c r="Q1395" s="0" t="s">
        <v>4355</v>
      </c>
      <c r="R1395" s="1" t="s">
        <v>33</v>
      </c>
      <c r="U1395" s="1" t="s">
        <v>2564</v>
      </c>
    </row>
    <row r="1396" ht="15.75" customHeight="1">
      <c r="A1396" s="22" t="s">
        <v>4356</v>
      </c>
      <c r="B1396" s="1" t="s">
        <v>4356</v>
      </c>
      <c r="C1396" s="22" t="s">
        <v>234</v>
      </c>
      <c r="D1396" s="22" t="s">
        <v>44</v>
      </c>
      <c r="E1396" s="20" t="s">
        <v>44</v>
      </c>
      <c r="F1396" s="22" t="s">
        <v>4357</v>
      </c>
      <c r="G1396" s="1" t="s">
        <v>25</v>
      </c>
      <c r="H1396" s="1">
        <v>5700</v>
      </c>
      <c r="I1396" s="1" t="s">
        <v>26</v>
      </c>
      <c r="J1396" s="1" t="s">
        <v>27</v>
      </c>
      <c r="K1396" s="1" t="s">
        <v>28</v>
      </c>
      <c r="L1396" s="1" t="s">
        <v>29</v>
      </c>
      <c r="M1396" s="1" t="s">
        <v>51</v>
      </c>
      <c r="N1396" s="22"/>
      <c r="O1396" s="21">
        <v>44905.39791666667</v>
      </c>
      <c r="P1396" s="22" t="s">
        <v>4258</v>
      </c>
      <c r="Q1396" s="0" t="s">
        <v>4358</v>
      </c>
      <c r="R1396" s="1" t="s">
        <v>33</v>
      </c>
      <c r="U1396" s="1" t="s">
        <v>2564</v>
      </c>
    </row>
    <row r="1397" ht="15.75" customHeight="1">
      <c r="A1397" s="22" t="s">
        <v>4359</v>
      </c>
      <c r="B1397" s="1" t="s">
        <v>4359</v>
      </c>
      <c r="C1397" s="22" t="s">
        <v>165</v>
      </c>
      <c r="D1397" s="22" t="s">
        <v>49</v>
      </c>
      <c r="E1397" s="20" t="s">
        <v>49</v>
      </c>
      <c r="F1397" s="22" t="s">
        <v>4360</v>
      </c>
      <c r="G1397" s="1" t="s">
        <v>25</v>
      </c>
      <c r="H1397" s="1">
        <v>5710</v>
      </c>
      <c r="I1397" s="1" t="s">
        <v>26</v>
      </c>
      <c r="J1397" s="1" t="s">
        <v>27</v>
      </c>
      <c r="K1397" s="1" t="s">
        <v>28</v>
      </c>
      <c r="L1397" s="1" t="s">
        <v>29</v>
      </c>
      <c r="M1397" s="1" t="s">
        <v>51</v>
      </c>
      <c r="N1397" s="22"/>
      <c r="O1397" s="21">
        <v>44905.39861111111</v>
      </c>
      <c r="P1397" s="22" t="s">
        <v>4258</v>
      </c>
      <c r="Q1397" s="0" t="s">
        <v>4361</v>
      </c>
      <c r="R1397" s="1" t="s">
        <v>33</v>
      </c>
      <c r="U1397" s="1" t="s">
        <v>2564</v>
      </c>
    </row>
    <row r="1398" ht="15.75" customHeight="1">
      <c r="A1398" s="22" t="s">
        <v>4362</v>
      </c>
      <c r="B1398" s="1" t="s">
        <v>4362</v>
      </c>
      <c r="C1398" s="22" t="s">
        <v>426</v>
      </c>
      <c r="D1398" s="22" t="s">
        <v>23</v>
      </c>
      <c r="E1398" s="17" t="s">
        <v>23</v>
      </c>
      <c r="F1398" s="22" t="s">
        <v>4363</v>
      </c>
      <c r="G1398" s="1" t="s">
        <v>25</v>
      </c>
      <c r="H1398" s="1">
        <v>5720</v>
      </c>
      <c r="I1398" s="1" t="s">
        <v>26</v>
      </c>
      <c r="J1398" s="1" t="s">
        <v>27</v>
      </c>
      <c r="K1398" s="1" t="s">
        <v>28</v>
      </c>
      <c r="L1398" s="1" t="s">
        <v>29</v>
      </c>
      <c r="M1398" s="1" t="s">
        <v>51</v>
      </c>
      <c r="N1398" s="22"/>
      <c r="O1398" s="21">
        <v>44905.399305555555</v>
      </c>
      <c r="P1398" s="22" t="s">
        <v>4258</v>
      </c>
      <c r="Q1398" s="0" t="s">
        <v>4364</v>
      </c>
      <c r="R1398" s="1" t="s">
        <v>33</v>
      </c>
      <c r="U1398" s="1" t="s">
        <v>2564</v>
      </c>
    </row>
    <row r="1399" ht="15.75" customHeight="1">
      <c r="A1399" s="22" t="s">
        <v>4365</v>
      </c>
      <c r="B1399" s="1" t="s">
        <v>4365</v>
      </c>
      <c r="C1399" s="22" t="s">
        <v>113</v>
      </c>
      <c r="D1399" s="22" t="s">
        <v>36</v>
      </c>
      <c r="E1399" s="20" t="s">
        <v>36</v>
      </c>
      <c r="F1399" s="22" t="s">
        <v>4366</v>
      </c>
      <c r="G1399" s="1" t="s">
        <v>25</v>
      </c>
      <c r="H1399" s="1">
        <v>5730</v>
      </c>
      <c r="I1399" s="1" t="s">
        <v>26</v>
      </c>
      <c r="J1399" s="1" t="s">
        <v>27</v>
      </c>
      <c r="K1399" s="1" t="s">
        <v>28</v>
      </c>
      <c r="L1399" s="1" t="s">
        <v>29</v>
      </c>
      <c r="M1399" s="1" t="s">
        <v>51</v>
      </c>
      <c r="N1399" s="22"/>
      <c r="O1399" s="21">
        <v>44905.4</v>
      </c>
      <c r="P1399" s="22" t="s">
        <v>4258</v>
      </c>
      <c r="Q1399" s="0" t="s">
        <v>4367</v>
      </c>
      <c r="R1399" s="1" t="s">
        <v>33</v>
      </c>
      <c r="U1399" s="1" t="s">
        <v>2564</v>
      </c>
    </row>
    <row r="1400" ht="15.75" customHeight="1">
      <c r="A1400" s="22" t="s">
        <v>4368</v>
      </c>
      <c r="B1400" s="1" t="s">
        <v>4368</v>
      </c>
      <c r="C1400" s="22" t="s">
        <v>109</v>
      </c>
      <c r="D1400" s="22" t="s">
        <v>40</v>
      </c>
      <c r="E1400" s="20" t="s">
        <v>40</v>
      </c>
      <c r="F1400" s="22" t="s">
        <v>4369</v>
      </c>
      <c r="G1400" s="1" t="s">
        <v>25</v>
      </c>
      <c r="H1400" s="1">
        <v>5740</v>
      </c>
      <c r="I1400" s="1" t="s">
        <v>26</v>
      </c>
      <c r="J1400" s="1" t="s">
        <v>27</v>
      </c>
      <c r="K1400" s="1" t="s">
        <v>28</v>
      </c>
      <c r="L1400" s="1" t="s">
        <v>29</v>
      </c>
      <c r="M1400" s="1" t="s">
        <v>51</v>
      </c>
      <c r="N1400" s="22"/>
      <c r="O1400" s="21">
        <v>44905.40069444444</v>
      </c>
      <c r="P1400" s="22" t="s">
        <v>4258</v>
      </c>
      <c r="Q1400" s="0" t="s">
        <v>4370</v>
      </c>
      <c r="R1400" s="1" t="s">
        <v>33</v>
      </c>
      <c r="U1400" s="1" t="s">
        <v>2564</v>
      </c>
    </row>
    <row r="1401" ht="15.75" customHeight="1">
      <c r="A1401" s="22" t="s">
        <v>4371</v>
      </c>
      <c r="B1401" s="1" t="s">
        <v>4371</v>
      </c>
      <c r="C1401" s="22" t="s">
        <v>698</v>
      </c>
      <c r="D1401" s="22" t="s">
        <v>44</v>
      </c>
      <c r="E1401" s="20" t="s">
        <v>44</v>
      </c>
      <c r="F1401" s="22" t="s">
        <v>4372</v>
      </c>
      <c r="G1401" s="1" t="s">
        <v>25</v>
      </c>
      <c r="H1401" s="1">
        <v>5750</v>
      </c>
      <c r="I1401" s="1" t="s">
        <v>26</v>
      </c>
      <c r="J1401" s="1" t="s">
        <v>27</v>
      </c>
      <c r="K1401" s="1" t="s">
        <v>28</v>
      </c>
      <c r="L1401" s="1" t="s">
        <v>29</v>
      </c>
      <c r="M1401" s="1" t="s">
        <v>51</v>
      </c>
      <c r="N1401" s="22"/>
      <c r="O1401" s="21">
        <v>44905.40138888889</v>
      </c>
      <c r="P1401" s="22" t="s">
        <v>4258</v>
      </c>
      <c r="Q1401" s="0" t="s">
        <v>4373</v>
      </c>
      <c r="R1401" s="1" t="s">
        <v>33</v>
      </c>
      <c r="U1401" s="1" t="s">
        <v>2564</v>
      </c>
    </row>
    <row r="1402" ht="15.75" customHeight="1">
      <c r="A1402" s="22" t="s">
        <v>4374</v>
      </c>
      <c r="B1402" s="1" t="s">
        <v>4374</v>
      </c>
      <c r="C1402" s="22" t="s">
        <v>252</v>
      </c>
      <c r="D1402" s="22" t="s">
        <v>49</v>
      </c>
      <c r="E1402" s="20" t="s">
        <v>49</v>
      </c>
      <c r="F1402" s="22" t="s">
        <v>4375</v>
      </c>
      <c r="G1402" s="1" t="s">
        <v>25</v>
      </c>
      <c r="H1402" s="1">
        <v>5760</v>
      </c>
      <c r="I1402" s="1" t="s">
        <v>26</v>
      </c>
      <c r="J1402" s="1" t="s">
        <v>27</v>
      </c>
      <c r="K1402" s="1" t="s">
        <v>28</v>
      </c>
      <c r="L1402" s="1" t="s">
        <v>29</v>
      </c>
      <c r="M1402" s="1" t="s">
        <v>51</v>
      </c>
      <c r="N1402" s="22"/>
      <c r="O1402" s="21">
        <v>44905.402083333334</v>
      </c>
      <c r="P1402" s="22" t="s">
        <v>4258</v>
      </c>
      <c r="Q1402" s="0" t="s">
        <v>4376</v>
      </c>
      <c r="R1402" s="1" t="s">
        <v>33</v>
      </c>
      <c r="U1402" s="1" t="s">
        <v>2564</v>
      </c>
    </row>
    <row r="1403" ht="15.75" customHeight="1">
      <c r="A1403" s="22" t="s">
        <v>4377</v>
      </c>
      <c r="B1403" s="1" t="s">
        <v>4377</v>
      </c>
      <c r="C1403" s="22" t="s">
        <v>1478</v>
      </c>
      <c r="D1403" s="22" t="s">
        <v>23</v>
      </c>
      <c r="E1403" s="17" t="s">
        <v>23</v>
      </c>
      <c r="F1403" s="22" t="s">
        <v>4378</v>
      </c>
      <c r="G1403" s="1" t="s">
        <v>25</v>
      </c>
      <c r="H1403" s="1">
        <v>5770</v>
      </c>
      <c r="I1403" s="1" t="s">
        <v>26</v>
      </c>
      <c r="J1403" s="1" t="s">
        <v>27</v>
      </c>
      <c r="K1403" s="1" t="s">
        <v>28</v>
      </c>
      <c r="L1403" s="1" t="s">
        <v>29</v>
      </c>
      <c r="M1403" s="1" t="s">
        <v>51</v>
      </c>
      <c r="N1403" s="22"/>
      <c r="O1403" s="21">
        <v>44905.40277777778</v>
      </c>
      <c r="P1403" s="22" t="s">
        <v>4258</v>
      </c>
      <c r="Q1403" s="0" t="s">
        <v>4379</v>
      </c>
      <c r="R1403" s="1" t="s">
        <v>33</v>
      </c>
      <c r="U1403" s="1" t="s">
        <v>2564</v>
      </c>
    </row>
    <row r="1404" ht="15.75" customHeight="1">
      <c r="A1404" s="22" t="s">
        <v>4380</v>
      </c>
      <c r="B1404" s="1" t="s">
        <v>4380</v>
      </c>
      <c r="C1404" s="22" t="s">
        <v>798</v>
      </c>
      <c r="D1404" s="22" t="s">
        <v>36</v>
      </c>
      <c r="E1404" s="20" t="s">
        <v>36</v>
      </c>
      <c r="F1404" s="22" t="s">
        <v>4381</v>
      </c>
      <c r="G1404" s="1" t="s">
        <v>25</v>
      </c>
      <c r="H1404" s="1">
        <v>5780</v>
      </c>
      <c r="I1404" s="1" t="s">
        <v>26</v>
      </c>
      <c r="J1404" s="1" t="s">
        <v>27</v>
      </c>
      <c r="K1404" s="1" t="s">
        <v>28</v>
      </c>
      <c r="L1404" s="1" t="s">
        <v>29</v>
      </c>
      <c r="M1404" s="1" t="s">
        <v>51</v>
      </c>
      <c r="N1404" s="22"/>
      <c r="O1404" s="21">
        <v>44905.40347222222</v>
      </c>
      <c r="P1404" s="22" t="s">
        <v>4258</v>
      </c>
      <c r="Q1404" s="0" t="s">
        <v>4382</v>
      </c>
      <c r="R1404" s="1" t="s">
        <v>33</v>
      </c>
      <c r="U1404" s="1" t="s">
        <v>2564</v>
      </c>
    </row>
    <row r="1405" ht="15.75" customHeight="1">
      <c r="E1405" s="20"/>
      <c r="G1405" s="1"/>
      <c r="H1405" s="1"/>
    </row>
    <row r="1406" ht="15.75" customHeight="1">
      <c r="E1406" s="20"/>
      <c r="G1406" s="1"/>
      <c r="H1406" s="1"/>
    </row>
    <row r="1407" ht="15.75" customHeight="1">
      <c r="E1407" s="20"/>
      <c r="G1407" s="1"/>
      <c r="H1407" s="1"/>
    </row>
    <row r="1408" ht="15.75" customHeight="1">
      <c r="E1408" s="17"/>
      <c r="G1408" s="1"/>
      <c r="H1408" s="1"/>
    </row>
    <row r="1409" ht="15.75" customHeight="1">
      <c r="E1409" s="20"/>
      <c r="G1409" s="1"/>
      <c r="H1409" s="1"/>
    </row>
    <row r="1410" ht="15.75" customHeight="1">
      <c r="E1410" s="20"/>
      <c r="G1410" s="1"/>
      <c r="H1410" s="1"/>
    </row>
    <row r="1411" ht="15.75" customHeight="1">
      <c r="E1411" s="23"/>
      <c r="G1411" s="1"/>
      <c r="H1411" s="1"/>
    </row>
    <row r="1412" ht="15.75" customHeight="1">
      <c r="E1412" s="23"/>
      <c r="G1412" s="1"/>
      <c r="H1412" s="1"/>
    </row>
    <row r="1413" ht="15.75" customHeight="1">
      <c r="E1413" s="23"/>
      <c r="G1413" s="1"/>
      <c r="H1413" s="1"/>
    </row>
    <row r="1414" ht="15.75" customHeight="1">
      <c r="E1414" s="23"/>
      <c r="G1414" s="1"/>
      <c r="H1414" s="1"/>
    </row>
    <row r="1415" ht="15.75" customHeight="1">
      <c r="E1415" s="23"/>
      <c r="G1415" s="1"/>
      <c r="H1415" s="1"/>
    </row>
    <row r="1416" ht="15.75" customHeight="1">
      <c r="E1416" s="23"/>
      <c r="G1416" s="1"/>
      <c r="H1416" s="1"/>
    </row>
    <row r="1417" ht="15.75" customHeight="1">
      <c r="E1417" s="23"/>
      <c r="G1417" s="1"/>
      <c r="H1417" s="1"/>
    </row>
    <row r="1418" ht="15.75" customHeight="1">
      <c r="E1418" s="23"/>
      <c r="G1418" s="1"/>
      <c r="H1418" s="1"/>
    </row>
    <row r="1419" ht="15.75" customHeight="1">
      <c r="E1419" s="23"/>
      <c r="G1419" s="1"/>
      <c r="H1419" s="1"/>
    </row>
    <row r="1420" ht="15.75" customHeight="1">
      <c r="E1420" s="23"/>
      <c r="G1420" s="1"/>
      <c r="H1420" s="1"/>
    </row>
    <row r="1421" ht="15.75" customHeight="1">
      <c r="E1421" s="23"/>
      <c r="G1421" s="1"/>
      <c r="H1421" s="1"/>
    </row>
    <row r="1422" ht="15.75" customHeight="1">
      <c r="E1422" s="23"/>
      <c r="G1422" s="1"/>
      <c r="H1422" s="1"/>
    </row>
    <row r="1423" ht="15.75" customHeight="1">
      <c r="E1423" s="23"/>
      <c r="G1423" s="1"/>
      <c r="H1423" s="1"/>
    </row>
    <row r="1424" ht="15.75" customHeight="1">
      <c r="E1424" s="23"/>
      <c r="G1424" s="1"/>
      <c r="H1424" s="1"/>
    </row>
    <row r="1425" ht="15.75" customHeight="1">
      <c r="E1425" s="23"/>
      <c r="G1425" s="1"/>
      <c r="H1425" s="1"/>
    </row>
    <row r="1426" ht="15.75" customHeight="1">
      <c r="E1426" s="23"/>
      <c r="G1426" s="1"/>
      <c r="H1426" s="1"/>
    </row>
    <row r="1427" ht="15.75" customHeight="1">
      <c r="E1427" s="23"/>
      <c r="G1427" s="1"/>
      <c r="H1427" s="1"/>
    </row>
    <row r="1428" ht="15.75" customHeight="1">
      <c r="E1428" s="23"/>
      <c r="G1428" s="1"/>
      <c r="H1428" s="1"/>
    </row>
    <row r="1429" ht="15.75" customHeight="1">
      <c r="E1429" s="23"/>
    </row>
    <row r="1430" ht="15.75" customHeight="1">
      <c r="E1430" s="23"/>
    </row>
    <row r="1431" ht="15.75" customHeight="1">
      <c r="E1431" s="23"/>
    </row>
    <row r="1432" ht="15.75" customHeight="1">
      <c r="E1432" s="23"/>
    </row>
    <row r="1433" ht="15.75" customHeight="1">
      <c r="E1433" s="23"/>
    </row>
    <row r="1434" ht="15.75" customHeight="1">
      <c r="E1434" s="23"/>
    </row>
    <row r="1435" ht="15.75" customHeight="1">
      <c r="E1435" s="23"/>
    </row>
    <row r="1436" ht="15.75" customHeight="1">
      <c r="E1436" s="23"/>
    </row>
    <row r="1437" ht="15.75" customHeight="1">
      <c r="E1437" s="23"/>
    </row>
    <row r="1438" ht="15.75" customHeight="1">
      <c r="E1438" s="23"/>
    </row>
    <row r="1439" ht="15.75" customHeight="1">
      <c r="E1439" s="23"/>
    </row>
    <row r="1440" ht="15.75" customHeight="1">
      <c r="E1440" s="23"/>
    </row>
    <row r="1441" ht="15.75" customHeight="1">
      <c r="E1441" s="23"/>
    </row>
    <row r="1442" ht="15.75" customHeight="1">
      <c r="E1442" s="23"/>
    </row>
    <row r="1443" ht="15.75" customHeight="1">
      <c r="E1443" s="23"/>
    </row>
    <row r="1444" ht="15.75" customHeight="1">
      <c r="E1444" s="23"/>
    </row>
    <row r="1445" ht="15.75" customHeight="1">
      <c r="E1445" s="23"/>
    </row>
    <row r="1446" ht="15.75" customHeight="1">
      <c r="E1446" s="23"/>
    </row>
    <row r="1447" ht="15.75" customHeight="1">
      <c r="E1447" s="23"/>
    </row>
    <row r="1448" ht="15.75" customHeight="1">
      <c r="E1448" s="23"/>
    </row>
    <row r="1449" ht="15.75" customHeight="1">
      <c r="E1449" s="23"/>
    </row>
    <row r="1450" ht="15.75" customHeight="1">
      <c r="E1450" s="23"/>
    </row>
    <row r="1451" ht="15.75" customHeight="1">
      <c r="E1451" s="23"/>
    </row>
    <row r="1452" ht="15.75" customHeight="1">
      <c r="E1452" s="23"/>
    </row>
    <row r="1453" ht="15.75" customHeight="1">
      <c r="E1453" s="23"/>
    </row>
    <row r="1454" ht="15.75" customHeight="1">
      <c r="E1454" s="23"/>
    </row>
    <row r="1455" ht="15.75" customHeight="1">
      <c r="E1455" s="23"/>
    </row>
    <row r="1456" ht="15.75" customHeight="1">
      <c r="E1456" s="23"/>
    </row>
    <row r="1457" ht="15.75" customHeight="1">
      <c r="E1457" s="23"/>
    </row>
    <row r="1458" ht="15.75" customHeight="1">
      <c r="E1458" s="23"/>
    </row>
    <row r="1459" ht="15.75" customHeight="1">
      <c r="E1459" s="23"/>
    </row>
    <row r="1460" ht="15.75" customHeight="1">
      <c r="E1460" s="23"/>
    </row>
    <row r="1461" ht="15.75" customHeight="1">
      <c r="E1461" s="23"/>
    </row>
    <row r="1462" ht="15.75" customHeight="1">
      <c r="E1462" s="23"/>
    </row>
    <row r="1463" ht="15.75" customHeight="1">
      <c r="E1463" s="23"/>
    </row>
    <row r="1464" ht="15.75" customHeight="1">
      <c r="E1464" s="23"/>
    </row>
    <row r="1465" ht="15.75" customHeight="1">
      <c r="E1465" s="23"/>
    </row>
    <row r="1466" ht="15.75" customHeight="1">
      <c r="E1466" s="23"/>
    </row>
    <row r="1467" ht="15.75" customHeight="1">
      <c r="E1467" s="23"/>
    </row>
    <row r="1468" ht="15.75" customHeight="1">
      <c r="E1468" s="23"/>
    </row>
    <row r="1469" ht="15.75" customHeight="1">
      <c r="E1469" s="23"/>
    </row>
    <row r="1470" ht="15.75" customHeight="1">
      <c r="E1470" s="23"/>
    </row>
    <row r="1471" ht="15.75" customHeight="1">
      <c r="E1471" s="23"/>
    </row>
    <row r="1472" ht="15.75" customHeight="1">
      <c r="E1472" s="23"/>
    </row>
    <row r="1473" ht="15.75" customHeight="1">
      <c r="E1473" s="23"/>
    </row>
    <row r="1474" ht="15.75" customHeight="1">
      <c r="E1474" s="23"/>
    </row>
    <row r="1475" ht="15.75" customHeight="1">
      <c r="E1475" s="23"/>
    </row>
    <row r="1476" ht="15.75" customHeight="1">
      <c r="E1476" s="23"/>
    </row>
    <row r="1477" ht="15.75" customHeight="1">
      <c r="E1477" s="23"/>
    </row>
    <row r="1478" ht="15.75" customHeight="1">
      <c r="E1478" s="23"/>
    </row>
    <row r="1479" ht="15.75" customHeight="1">
      <c r="E1479" s="23"/>
    </row>
    <row r="1480" ht="15.75" customHeight="1">
      <c r="E1480" s="23"/>
    </row>
    <row r="1481" ht="15.75" customHeight="1">
      <c r="E1481" s="23"/>
    </row>
    <row r="1482" ht="15.75" customHeight="1">
      <c r="E1482" s="23"/>
    </row>
    <row r="1483" ht="15.75" customHeight="1">
      <c r="E1483" s="23"/>
    </row>
    <row r="1484" ht="15.75" customHeight="1">
      <c r="E1484" s="23"/>
    </row>
    <row r="1485" ht="15.75" customHeight="1">
      <c r="E1485" s="23"/>
    </row>
    <row r="1486" ht="15.75" customHeight="1">
      <c r="E1486" s="23"/>
    </row>
    <row r="1487" ht="15.75" customHeight="1">
      <c r="E1487" s="23"/>
    </row>
    <row r="1488" ht="15.75" customHeight="1">
      <c r="E1488" s="23"/>
    </row>
    <row r="1489" ht="15.75" customHeight="1">
      <c r="E1489" s="23"/>
    </row>
    <row r="1490" ht="15.75" customHeight="1">
      <c r="E1490" s="23"/>
    </row>
    <row r="1491" ht="15.75" customHeight="1">
      <c r="E1491" s="23"/>
    </row>
    <row r="1492" ht="15.75" customHeight="1">
      <c r="E1492" s="23"/>
    </row>
    <row r="1493" ht="15.75" customHeight="1">
      <c r="E1493" s="23"/>
    </row>
    <row r="1494" ht="15.75" customHeight="1">
      <c r="E1494" s="23"/>
    </row>
    <row r="1495" ht="15.75" customHeight="1">
      <c r="E1495" s="23"/>
    </row>
    <row r="1496" ht="15.75" customHeight="1">
      <c r="E1496" s="23"/>
    </row>
    <row r="1497" ht="15.75" customHeight="1">
      <c r="E1497" s="23"/>
    </row>
    <row r="1498" ht="15.75" customHeight="1">
      <c r="E1498" s="23"/>
    </row>
    <row r="1499" ht="15.75" customHeight="1">
      <c r="E1499" s="23"/>
    </row>
    <row r="1500" ht="15.75" customHeight="1">
      <c r="E1500" s="23"/>
    </row>
    <row r="1501" ht="15.75" customHeight="1">
      <c r="E1501" s="23"/>
    </row>
    <row r="1502" ht="15.75" customHeight="1">
      <c r="E1502" s="23"/>
    </row>
    <row r="1503" ht="15.75" customHeight="1">
      <c r="E1503" s="23"/>
    </row>
    <row r="1504" ht="15.75" customHeight="1">
      <c r="E1504" s="23"/>
    </row>
    <row r="1505" ht="15.75" customHeight="1">
      <c r="E1505" s="23"/>
    </row>
    <row r="1506" ht="15.75" customHeight="1">
      <c r="E1506" s="23"/>
    </row>
    <row r="1507" ht="15.75" customHeight="1">
      <c r="E1507" s="23"/>
    </row>
    <row r="1508" ht="15.75" customHeight="1">
      <c r="E1508" s="23"/>
    </row>
    <row r="1509" ht="15.75" customHeight="1">
      <c r="E1509" s="23"/>
    </row>
    <row r="1510" ht="15.75" customHeight="1">
      <c r="E1510" s="23"/>
    </row>
    <row r="1511" ht="15.75" customHeight="1">
      <c r="E1511" s="23"/>
    </row>
    <row r="1512" ht="15.75" customHeight="1">
      <c r="E1512" s="23"/>
    </row>
    <row r="1513" ht="15.75" customHeight="1">
      <c r="E1513" s="23"/>
    </row>
    <row r="1514" ht="15.75" customHeight="1">
      <c r="E1514" s="23"/>
    </row>
    <row r="1515" ht="15.75" customHeight="1">
      <c r="E1515" s="23"/>
    </row>
    <row r="1516" ht="15.75" customHeight="1">
      <c r="E1516" s="23"/>
    </row>
    <row r="1517" ht="15.75" customHeight="1">
      <c r="E1517" s="23"/>
    </row>
    <row r="1518" ht="15.75" customHeight="1">
      <c r="E1518" s="23"/>
    </row>
    <row r="1519" ht="15.75" customHeight="1">
      <c r="E1519" s="23"/>
    </row>
    <row r="1520" ht="15.75" customHeight="1">
      <c r="E1520" s="23"/>
    </row>
    <row r="1521" ht="15.75" customHeight="1">
      <c r="E1521" s="23"/>
    </row>
    <row r="1522" ht="15.75" customHeight="1">
      <c r="E1522" s="23"/>
    </row>
    <row r="1523" ht="15.75" customHeight="1">
      <c r="E1523" s="23"/>
    </row>
    <row r="1524" ht="15.75" customHeight="1">
      <c r="E1524" s="23"/>
    </row>
    <row r="1525" ht="15.75" customHeight="1">
      <c r="E1525" s="23"/>
    </row>
    <row r="1526" ht="15.75" customHeight="1">
      <c r="E1526" s="23"/>
    </row>
    <row r="1527" ht="15.75" customHeight="1">
      <c r="E1527" s="23"/>
    </row>
    <row r="1528" ht="15.75" customHeight="1">
      <c r="E1528" s="23"/>
    </row>
    <row r="1529" ht="15.75" customHeight="1">
      <c r="E1529" s="23"/>
    </row>
    <row r="1530" ht="15.75" customHeight="1">
      <c r="E1530" s="23"/>
    </row>
    <row r="1531" ht="15.75" customHeight="1">
      <c r="E1531" s="23"/>
    </row>
    <row r="1532" ht="15.75" customHeight="1">
      <c r="E1532" s="23"/>
    </row>
    <row r="1533" ht="15.75" customHeight="1">
      <c r="E1533" s="23"/>
    </row>
    <row r="1534" ht="15.75" customHeight="1">
      <c r="E1534" s="23"/>
    </row>
    <row r="1535" ht="15.75" customHeight="1">
      <c r="E1535" s="23"/>
    </row>
    <row r="1536" ht="15.75" customHeight="1">
      <c r="E1536" s="23"/>
    </row>
    <row r="1537" ht="15.75" customHeight="1">
      <c r="E1537" s="23"/>
    </row>
    <row r="1538" ht="15.75" customHeight="1">
      <c r="E1538" s="23"/>
    </row>
    <row r="1539" ht="15.75" customHeight="1">
      <c r="E1539" s="23"/>
    </row>
    <row r="1540" ht="15.75" customHeight="1">
      <c r="E1540" s="23"/>
    </row>
    <row r="1541" ht="15.75" customHeight="1">
      <c r="E1541" s="23"/>
    </row>
    <row r="1542" ht="15.75" customHeight="1">
      <c r="E1542" s="23"/>
    </row>
    <row r="1543" ht="15.75" customHeight="1">
      <c r="E1543" s="23"/>
    </row>
    <row r="1544" ht="15.75" customHeight="1">
      <c r="E1544" s="23"/>
    </row>
    <row r="1545" ht="15.75" customHeight="1">
      <c r="E1545" s="23"/>
    </row>
    <row r="1546" ht="15.75" customHeight="1">
      <c r="E1546" s="23"/>
    </row>
    <row r="1547" ht="15.75" customHeight="1">
      <c r="E1547" s="23"/>
    </row>
    <row r="1548" ht="15.75" customHeight="1">
      <c r="E1548" s="23"/>
    </row>
    <row r="1549" ht="15.75" customHeight="1">
      <c r="E1549" s="23"/>
    </row>
    <row r="1550" ht="15.75" customHeight="1">
      <c r="E1550" s="23"/>
    </row>
    <row r="1551" ht="15.75" customHeight="1">
      <c r="E1551" s="23"/>
    </row>
    <row r="1552" ht="15.75" customHeight="1">
      <c r="E1552" s="23"/>
    </row>
    <row r="1553" ht="15.75" customHeight="1">
      <c r="E1553" s="23"/>
    </row>
    <row r="1554" ht="15.75" customHeight="1">
      <c r="E1554" s="23"/>
    </row>
    <row r="1555" ht="15.75" customHeight="1">
      <c r="E1555" s="23"/>
    </row>
    <row r="1556" ht="15.75" customHeight="1">
      <c r="E1556" s="23"/>
    </row>
    <row r="1557" ht="15.75" customHeight="1">
      <c r="E1557" s="23"/>
    </row>
    <row r="1558" ht="15.75" customHeight="1">
      <c r="E1558" s="23"/>
    </row>
    <row r="1559" ht="15.75" customHeight="1">
      <c r="E1559" s="23"/>
    </row>
    <row r="1560" ht="15.75" customHeight="1">
      <c r="E1560" s="23"/>
    </row>
    <row r="1561" ht="15.75" customHeight="1">
      <c r="E1561" s="23"/>
    </row>
    <row r="1562" ht="15.75" customHeight="1">
      <c r="E1562" s="23"/>
    </row>
    <row r="1563" ht="15.75" customHeight="1">
      <c r="E1563" s="23"/>
    </row>
    <row r="1564" ht="15.75" customHeight="1">
      <c r="E1564" s="23"/>
    </row>
    <row r="1565" ht="15.75" customHeight="1">
      <c r="E1565" s="23"/>
    </row>
    <row r="1566" ht="15.75" customHeight="1">
      <c r="E1566" s="23"/>
    </row>
    <row r="1567" ht="15.75" customHeight="1">
      <c r="E1567" s="23"/>
    </row>
    <row r="1568" ht="15.75" customHeight="1">
      <c r="E1568" s="23"/>
    </row>
    <row r="1569" ht="15.75" customHeight="1">
      <c r="E1569" s="23"/>
    </row>
    <row r="1570" ht="15.75" customHeight="1">
      <c r="E1570" s="23"/>
    </row>
    <row r="1571" ht="15.75" customHeight="1">
      <c r="E1571" s="23"/>
    </row>
    <row r="1572" ht="15.75" customHeight="1">
      <c r="E1572" s="23"/>
    </row>
    <row r="1573" ht="15.75" customHeight="1">
      <c r="E1573" s="23"/>
    </row>
    <row r="1574" ht="15.75" customHeight="1">
      <c r="E1574" s="23"/>
    </row>
    <row r="1575" ht="15.75" customHeight="1">
      <c r="E1575" s="23"/>
    </row>
    <row r="1576" ht="15.75" customHeight="1">
      <c r="E1576" s="23"/>
    </row>
    <row r="1577" ht="15.75" customHeight="1">
      <c r="E1577" s="23"/>
    </row>
    <row r="1578" ht="15.75" customHeight="1">
      <c r="E1578" s="23"/>
    </row>
    <row r="1579" ht="15.75" customHeight="1">
      <c r="E1579" s="23"/>
    </row>
    <row r="1580" ht="15.75" customHeight="1">
      <c r="E1580" s="23"/>
    </row>
    <row r="1581" ht="15.75" customHeight="1">
      <c r="E1581" s="23"/>
    </row>
    <row r="1582" ht="15.75" customHeight="1">
      <c r="E1582" s="23"/>
    </row>
    <row r="1583" ht="15.75" customHeight="1">
      <c r="E1583" s="23"/>
    </row>
    <row r="1584" ht="15.75" customHeight="1">
      <c r="E1584" s="23"/>
    </row>
    <row r="1585" ht="15.75" customHeight="1">
      <c r="E1585" s="23"/>
    </row>
    <row r="1586" ht="15.75" customHeight="1">
      <c r="E1586" s="23"/>
    </row>
    <row r="1587" ht="15.75" customHeight="1">
      <c r="E1587" s="23"/>
    </row>
    <row r="1588" ht="15.75" customHeight="1">
      <c r="E1588" s="23"/>
    </row>
    <row r="1589" ht="15.75" customHeight="1">
      <c r="E1589" s="23"/>
    </row>
    <row r="1590" ht="15.75" customHeight="1">
      <c r="E1590" s="23"/>
    </row>
    <row r="1591" ht="15.75" customHeight="1">
      <c r="E1591" s="23"/>
    </row>
    <row r="1592" ht="15.75" customHeight="1">
      <c r="E1592" s="23"/>
    </row>
    <row r="1593" ht="15.75" customHeight="1">
      <c r="E1593" s="23"/>
    </row>
    <row r="1594" ht="15.75" customHeight="1">
      <c r="E1594" s="23"/>
    </row>
    <row r="1595" ht="15.75" customHeight="1">
      <c r="E1595" s="23"/>
    </row>
    <row r="1596" ht="15.75" customHeight="1">
      <c r="E1596" s="23"/>
    </row>
    <row r="1597" ht="15.75" customHeight="1">
      <c r="E1597" s="23"/>
    </row>
    <row r="1598" ht="15.75" customHeight="1">
      <c r="E1598" s="23"/>
    </row>
    <row r="1599" ht="15.75" customHeight="1">
      <c r="E1599" s="23"/>
    </row>
    <row r="1600" ht="15.75" customHeight="1">
      <c r="E1600" s="23"/>
    </row>
    <row r="1601" ht="15.75" customHeight="1">
      <c r="E1601" s="23"/>
    </row>
    <row r="1602" ht="15.75" customHeight="1">
      <c r="E1602" s="23"/>
    </row>
    <row r="1603" ht="15.75" customHeight="1">
      <c r="E1603" s="23"/>
    </row>
    <row r="1604" ht="15.75" customHeight="1">
      <c r="E1604" s="23"/>
    </row>
    <row r="1605" ht="15.75" customHeight="1">
      <c r="E1605" s="23"/>
    </row>
    <row r="1606" ht="15.75" customHeight="1">
      <c r="E1606" s="23"/>
    </row>
    <row r="1607" ht="15.75" customHeight="1">
      <c r="E1607" s="23"/>
    </row>
    <row r="1608" ht="15.75" customHeight="1">
      <c r="E1608" s="23"/>
    </row>
    <row r="1609" ht="15.75" customHeight="1">
      <c r="E1609" s="23"/>
    </row>
    <row r="1610" ht="15.75" customHeight="1">
      <c r="E1610" s="23"/>
    </row>
    <row r="1611" ht="15.75" customHeight="1">
      <c r="E1611" s="23"/>
    </row>
    <row r="1612" ht="15.75" customHeight="1">
      <c r="E1612" s="23"/>
    </row>
    <row r="1613" ht="15.75" customHeight="1">
      <c r="E1613" s="23"/>
    </row>
    <row r="1614" ht="15.75" customHeight="1">
      <c r="E1614" s="23"/>
    </row>
    <row r="1615" ht="15.75" customHeight="1">
      <c r="E1615" s="23"/>
    </row>
    <row r="1616" ht="15.75" customHeight="1">
      <c r="E1616" s="23"/>
    </row>
    <row r="1617" ht="15.75" customHeight="1">
      <c r="E1617" s="23"/>
    </row>
    <row r="1618" ht="15.75" customHeight="1">
      <c r="E1618" s="23"/>
    </row>
    <row r="1619" ht="15.75" customHeight="1">
      <c r="E1619" s="23"/>
    </row>
    <row r="1620" ht="15.75" customHeight="1">
      <c r="E1620" s="23"/>
    </row>
    <row r="1621" ht="15.75" customHeight="1">
      <c r="E1621" s="23"/>
    </row>
    <row r="1622" ht="15.75" customHeight="1">
      <c r="E1622" s="23"/>
    </row>
    <row r="1623" ht="15.75" customHeight="1">
      <c r="E1623" s="23"/>
    </row>
    <row r="1624" ht="15.75" customHeight="1">
      <c r="E1624" s="23"/>
    </row>
    <row r="1625" ht="15.75" customHeight="1">
      <c r="E1625" s="23"/>
    </row>
    <row r="1626" ht="15.75" customHeight="1">
      <c r="E1626" s="23"/>
    </row>
    <row r="1627" ht="15.75" customHeight="1">
      <c r="E1627" s="23"/>
    </row>
    <row r="1628" ht="15.75" customHeight="1">
      <c r="E1628" s="23"/>
    </row>
    <row r="1629" ht="15.75" customHeight="1">
      <c r="E1629" s="23"/>
    </row>
    <row r="1630" ht="15.75" customHeight="1">
      <c r="E1630" s="23"/>
    </row>
    <row r="1631" ht="15.75" customHeight="1">
      <c r="E1631" s="23"/>
    </row>
    <row r="1632" ht="15.75" customHeight="1">
      <c r="E1632" s="23"/>
    </row>
    <row r="1633" ht="15.75" customHeight="1">
      <c r="E1633" s="23"/>
    </row>
    <row r="1634" ht="15.75" customHeight="1">
      <c r="E1634" s="23"/>
    </row>
    <row r="1635" ht="15.75" customHeight="1">
      <c r="E1635" s="23"/>
    </row>
    <row r="1636" ht="15.75" customHeight="1">
      <c r="E1636" s="23"/>
    </row>
    <row r="1637" ht="15.75" customHeight="1">
      <c r="E1637" s="23"/>
    </row>
    <row r="1638" ht="15.75" customHeight="1">
      <c r="E1638" s="23"/>
    </row>
    <row r="1639" ht="15.75" customHeight="1">
      <c r="E1639" s="23"/>
    </row>
    <row r="1640" ht="15.75" customHeight="1">
      <c r="E1640" s="23"/>
    </row>
    <row r="1641" ht="15.75" customHeight="1">
      <c r="E1641" s="23"/>
    </row>
    <row r="1642" ht="15.75" customHeight="1">
      <c r="E1642" s="23"/>
    </row>
    <row r="1643" ht="15.75" customHeight="1">
      <c r="E1643" s="23"/>
    </row>
    <row r="1644" ht="15.75" customHeight="1">
      <c r="E1644" s="23"/>
    </row>
    <row r="1645" ht="15.75" customHeight="1">
      <c r="E1645" s="23"/>
    </row>
    <row r="1646" ht="15.75" customHeight="1">
      <c r="E1646" s="23"/>
    </row>
    <row r="1647" ht="15.75" customHeight="1">
      <c r="E1647" s="23"/>
    </row>
    <row r="1648" ht="15.75" customHeight="1">
      <c r="E1648" s="23"/>
    </row>
    <row r="1649" ht="15.75" customHeight="1">
      <c r="E1649" s="23"/>
    </row>
    <row r="1650" ht="15.75" customHeight="1">
      <c r="E1650" s="23"/>
    </row>
    <row r="1651" ht="15.75" customHeight="1">
      <c r="E1651" s="23"/>
    </row>
    <row r="1652" ht="15.75" customHeight="1">
      <c r="E1652" s="23"/>
    </row>
    <row r="1653" ht="15.75" customHeight="1">
      <c r="E1653" s="23"/>
    </row>
    <row r="1654" ht="15.75" customHeight="1">
      <c r="E1654" s="23"/>
    </row>
    <row r="1655" ht="15.75" customHeight="1">
      <c r="E1655" s="23"/>
    </row>
    <row r="1656" ht="15.75" customHeight="1">
      <c r="E1656" s="23"/>
    </row>
    <row r="1657" ht="15.75" customHeight="1">
      <c r="E1657" s="23"/>
    </row>
    <row r="1658" ht="15.75" customHeight="1">
      <c r="E1658" s="23"/>
    </row>
    <row r="1659" ht="15.75" customHeight="1">
      <c r="E1659" s="23"/>
    </row>
    <row r="1660" ht="15.75" customHeight="1">
      <c r="E1660" s="23"/>
    </row>
    <row r="1661" ht="15.75" customHeight="1">
      <c r="E1661" s="23"/>
    </row>
    <row r="1662" ht="15.75" customHeight="1">
      <c r="E1662" s="23"/>
    </row>
    <row r="1663" ht="15.75" customHeight="1">
      <c r="E1663" s="23"/>
    </row>
    <row r="1664" ht="15.75" customHeight="1">
      <c r="E1664" s="23"/>
    </row>
    <row r="1665" ht="15.75" customHeight="1">
      <c r="E1665" s="23"/>
    </row>
    <row r="1666" ht="15.75" customHeight="1">
      <c r="E1666" s="23"/>
    </row>
    <row r="1667" ht="15.75" customHeight="1">
      <c r="E1667" s="23"/>
    </row>
    <row r="1668" ht="15.75" customHeight="1">
      <c r="E1668" s="23"/>
    </row>
    <row r="1669" ht="15.75" customHeight="1">
      <c r="E1669" s="23"/>
    </row>
    <row r="1670" ht="15.75" customHeight="1">
      <c r="E1670" s="23"/>
    </row>
    <row r="1671" ht="15.75" customHeight="1">
      <c r="E1671" s="23"/>
    </row>
    <row r="1672" ht="15.75" customHeight="1">
      <c r="E1672" s="23"/>
    </row>
    <row r="1673" ht="15.75" customHeight="1">
      <c r="E1673" s="23"/>
    </row>
    <row r="1674" ht="15.75" customHeight="1">
      <c r="E1674" s="23"/>
    </row>
    <row r="1675" ht="15.75" customHeight="1">
      <c r="E1675" s="23"/>
    </row>
    <row r="1676" ht="15.75" customHeight="1">
      <c r="E1676" s="23"/>
    </row>
    <row r="1677" ht="15.75" customHeight="1">
      <c r="E1677" s="23"/>
    </row>
    <row r="1678" ht="15.75" customHeight="1">
      <c r="E1678" s="23"/>
    </row>
    <row r="1679" ht="15.75" customHeight="1">
      <c r="E1679" s="23"/>
    </row>
    <row r="1680" ht="15.75" customHeight="1">
      <c r="E1680" s="23"/>
    </row>
    <row r="1681" ht="15.75" customHeight="1">
      <c r="E1681" s="23"/>
    </row>
    <row r="1682" ht="15.75" customHeight="1">
      <c r="E1682" s="23"/>
    </row>
    <row r="1683" ht="15.75" customHeight="1">
      <c r="E1683" s="23"/>
    </row>
    <row r="1684" ht="15.75" customHeight="1">
      <c r="E1684" s="23"/>
    </row>
    <row r="1685" ht="15.75" customHeight="1">
      <c r="E1685" s="23"/>
    </row>
    <row r="1686" ht="15.75" customHeight="1">
      <c r="E1686" s="23"/>
    </row>
    <row r="1687" ht="15.75" customHeight="1">
      <c r="E1687" s="23"/>
    </row>
    <row r="1688" ht="15.75" customHeight="1">
      <c r="E1688" s="23"/>
    </row>
    <row r="1689" ht="15.75" customHeight="1">
      <c r="E1689" s="23"/>
    </row>
    <row r="1690" ht="15.75" customHeight="1">
      <c r="E1690" s="23"/>
    </row>
    <row r="1691" ht="15.75" customHeight="1">
      <c r="E1691" s="23"/>
    </row>
    <row r="1692" ht="15.75" customHeight="1">
      <c r="E1692" s="23"/>
    </row>
    <row r="1693" ht="15.75" customHeight="1">
      <c r="E1693" s="23"/>
    </row>
    <row r="1694" ht="15.75" customHeight="1">
      <c r="E1694" s="23"/>
    </row>
    <row r="1695" ht="15.75" customHeight="1">
      <c r="E1695" s="23"/>
    </row>
    <row r="1696" ht="15.75" customHeight="1">
      <c r="E1696" s="23"/>
    </row>
    <row r="1697" ht="15.75" customHeight="1">
      <c r="E1697" s="23"/>
    </row>
    <row r="1698" ht="15.75" customHeight="1">
      <c r="E1698" s="23"/>
    </row>
    <row r="1699" ht="15.75" customHeight="1">
      <c r="E1699" s="23"/>
    </row>
    <row r="1700" ht="15.75" customHeight="1">
      <c r="E1700" s="23"/>
    </row>
    <row r="1701" ht="15.75" customHeight="1">
      <c r="E1701" s="23"/>
    </row>
    <row r="1702" ht="15.75" customHeight="1">
      <c r="E1702" s="23"/>
    </row>
    <row r="1703" ht="15.75" customHeight="1">
      <c r="E1703" s="23"/>
    </row>
    <row r="1704" ht="15.75" customHeight="1">
      <c r="E1704" s="23"/>
    </row>
    <row r="1705" ht="15.75" customHeight="1">
      <c r="E1705" s="23"/>
    </row>
    <row r="1706" ht="15.75" customHeight="1">
      <c r="E1706" s="23"/>
    </row>
    <row r="1707" ht="15.75" customHeight="1">
      <c r="E1707" s="23"/>
    </row>
    <row r="1708" ht="15.75" customHeight="1">
      <c r="E1708" s="23"/>
    </row>
    <row r="1709" ht="15.75" customHeight="1">
      <c r="E1709" s="23"/>
    </row>
    <row r="1710" ht="15.75" customHeight="1">
      <c r="E1710" s="23"/>
    </row>
    <row r="1711" ht="15.75" customHeight="1">
      <c r="E1711" s="23"/>
    </row>
    <row r="1712" ht="15.75" customHeight="1">
      <c r="E1712" s="23"/>
    </row>
    <row r="1713" ht="15.75" customHeight="1">
      <c r="E1713" s="23"/>
    </row>
    <row r="1714" ht="15.75" customHeight="1">
      <c r="E1714" s="23"/>
    </row>
    <row r="1715" ht="15.75" customHeight="1">
      <c r="E1715" s="23"/>
    </row>
    <row r="1716" ht="15.75" customHeight="1">
      <c r="E1716" s="23"/>
    </row>
    <row r="1717" ht="15.75" customHeight="1">
      <c r="E1717" s="23"/>
    </row>
    <row r="1718" ht="15.75" customHeight="1">
      <c r="E1718" s="23"/>
    </row>
    <row r="1719" ht="15.75" customHeight="1">
      <c r="E1719" s="23"/>
    </row>
    <row r="1720" ht="15.75" customHeight="1">
      <c r="E1720" s="23"/>
    </row>
    <row r="1721" ht="15.75" customHeight="1">
      <c r="E1721" s="23"/>
    </row>
    <row r="1722" ht="15.75" customHeight="1">
      <c r="E1722" s="23"/>
    </row>
    <row r="1723" ht="15.75" customHeight="1">
      <c r="E1723" s="23"/>
    </row>
    <row r="1724" ht="15.75" customHeight="1">
      <c r="E1724" s="23"/>
    </row>
    <row r="1725" ht="15.75" customHeight="1">
      <c r="E1725" s="23"/>
    </row>
    <row r="1726" ht="15.75" customHeight="1">
      <c r="E1726" s="23"/>
    </row>
    <row r="1727" ht="15.75" customHeight="1">
      <c r="E1727" s="23"/>
    </row>
    <row r="1728" ht="15.75" customHeight="1">
      <c r="E1728" s="23"/>
    </row>
    <row r="1729" ht="15.75" customHeight="1">
      <c r="E1729" s="23"/>
    </row>
    <row r="1730" ht="15.75" customHeight="1">
      <c r="E1730" s="23"/>
    </row>
    <row r="1731" ht="15.75" customHeight="1">
      <c r="E1731" s="23"/>
    </row>
    <row r="1732" ht="15.75" customHeight="1">
      <c r="E1732" s="23"/>
    </row>
    <row r="1733" ht="15.75" customHeight="1">
      <c r="E1733" s="23"/>
    </row>
    <row r="1734" ht="15.75" customHeight="1">
      <c r="E1734" s="23"/>
    </row>
    <row r="1735" ht="15.75" customHeight="1">
      <c r="E1735" s="23"/>
    </row>
    <row r="1736" ht="15.75" customHeight="1">
      <c r="E1736" s="23"/>
    </row>
    <row r="1737" ht="15.75" customHeight="1">
      <c r="E1737" s="23"/>
    </row>
    <row r="1738" ht="15.75" customHeight="1">
      <c r="E1738" s="23"/>
    </row>
    <row r="1739" ht="15.75" customHeight="1">
      <c r="E1739" s="23"/>
    </row>
    <row r="1740" ht="15.75" customHeight="1">
      <c r="E1740" s="23"/>
    </row>
    <row r="1741" ht="15.75" customHeight="1">
      <c r="E1741" s="23"/>
    </row>
    <row r="1742" ht="15.75" customHeight="1">
      <c r="E1742" s="23"/>
    </row>
    <row r="1743" ht="15.75" customHeight="1">
      <c r="E1743" s="23"/>
    </row>
    <row r="1744" ht="15.75" customHeight="1">
      <c r="E1744" s="23"/>
    </row>
    <row r="1745" ht="15.75" customHeight="1">
      <c r="E1745" s="23"/>
    </row>
    <row r="1746" ht="15.75" customHeight="1">
      <c r="E1746" s="23"/>
    </row>
    <row r="1747" ht="15.75" customHeight="1">
      <c r="E1747" s="23"/>
    </row>
    <row r="1748" ht="15.75" customHeight="1">
      <c r="E1748" s="23"/>
    </row>
    <row r="1749" ht="15.75" customHeight="1">
      <c r="E1749" s="23"/>
    </row>
    <row r="1750" ht="15.75" customHeight="1">
      <c r="E1750" s="23"/>
    </row>
    <row r="1751" ht="15.75" customHeight="1">
      <c r="E1751" s="23"/>
    </row>
    <row r="1752" ht="15.75" customHeight="1">
      <c r="E1752" s="23"/>
    </row>
    <row r="1753" ht="15.75" customHeight="1">
      <c r="E1753" s="23"/>
    </row>
    <row r="1754" ht="15.75" customHeight="1">
      <c r="E1754" s="23"/>
    </row>
    <row r="1755" ht="15.75" customHeight="1">
      <c r="E1755" s="23"/>
    </row>
    <row r="1756" ht="15.75" customHeight="1">
      <c r="E1756" s="23"/>
    </row>
    <row r="1757" ht="15.75" customHeight="1">
      <c r="E1757" s="23"/>
    </row>
    <row r="1758" ht="15.75" customHeight="1">
      <c r="E1758" s="23"/>
    </row>
    <row r="1759" ht="15.75" customHeight="1">
      <c r="E1759" s="23"/>
    </row>
    <row r="1760" ht="15.75" customHeight="1">
      <c r="E1760" s="23"/>
    </row>
    <row r="1761" ht="15.75" customHeight="1">
      <c r="E1761" s="23"/>
    </row>
    <row r="1762" ht="15.75" customHeight="1">
      <c r="E1762" s="23"/>
    </row>
    <row r="1763" ht="15.75" customHeight="1">
      <c r="E1763" s="23"/>
    </row>
    <row r="1764" ht="15.75" customHeight="1">
      <c r="E1764" s="23"/>
    </row>
    <row r="1765" ht="15.75" customHeight="1">
      <c r="E1765" s="23"/>
    </row>
    <row r="1766" ht="15.75" customHeight="1">
      <c r="E1766" s="23"/>
    </row>
    <row r="1767" ht="15.75" customHeight="1">
      <c r="E1767" s="23"/>
    </row>
    <row r="1768" ht="15.75" customHeight="1">
      <c r="E1768" s="23"/>
    </row>
    <row r="1769" ht="15.75" customHeight="1">
      <c r="E1769" s="23"/>
    </row>
    <row r="1770" ht="15.75" customHeight="1">
      <c r="E1770" s="23"/>
    </row>
    <row r="1771" ht="15.75" customHeight="1">
      <c r="E1771" s="23"/>
    </row>
    <row r="1772" ht="15.75" customHeight="1">
      <c r="E1772" s="23"/>
    </row>
    <row r="1773" ht="15.75" customHeight="1">
      <c r="E1773" s="23"/>
    </row>
    <row r="1774" ht="15.75" customHeight="1">
      <c r="E1774" s="23"/>
    </row>
    <row r="1775" ht="15.75" customHeight="1">
      <c r="E1775" s="23"/>
    </row>
    <row r="1776" ht="15.75" customHeight="1">
      <c r="E1776" s="23"/>
    </row>
    <row r="1777" ht="15.75" customHeight="1">
      <c r="E1777" s="23"/>
    </row>
    <row r="1778" ht="15.75" customHeight="1">
      <c r="E1778" s="23"/>
    </row>
    <row r="1779" ht="15.75" customHeight="1">
      <c r="E1779" s="23"/>
    </row>
    <row r="1780" ht="15.75" customHeight="1">
      <c r="E1780" s="23"/>
    </row>
    <row r="1781" ht="15.75" customHeight="1">
      <c r="E1781" s="23"/>
    </row>
    <row r="1782" ht="15.75" customHeight="1">
      <c r="E1782" s="23"/>
    </row>
    <row r="1783" ht="15.75" customHeight="1">
      <c r="E1783" s="23"/>
    </row>
    <row r="1784" ht="15.75" customHeight="1">
      <c r="E1784" s="23"/>
    </row>
    <row r="1785" ht="15.75" customHeight="1">
      <c r="E1785" s="23"/>
    </row>
    <row r="1786" ht="15.75" customHeight="1">
      <c r="E1786" s="23"/>
    </row>
    <row r="1787" ht="15.75" customHeight="1">
      <c r="E1787" s="23"/>
    </row>
    <row r="1788" ht="15.75" customHeight="1">
      <c r="E1788" s="23"/>
    </row>
    <row r="1789" ht="15.75" customHeight="1">
      <c r="E1789" s="23"/>
    </row>
    <row r="1790" ht="15.75" customHeight="1">
      <c r="E1790" s="23"/>
    </row>
    <row r="1791" ht="15.75" customHeight="1">
      <c r="E1791" s="23"/>
    </row>
    <row r="1792" ht="15.75" customHeight="1">
      <c r="E1792" s="23"/>
    </row>
    <row r="1793" ht="15.75" customHeight="1">
      <c r="E1793" s="23"/>
    </row>
    <row r="1794" ht="15.75" customHeight="1">
      <c r="E1794" s="23"/>
    </row>
    <row r="1795" ht="15.75" customHeight="1">
      <c r="E1795" s="23"/>
    </row>
    <row r="1796" ht="15.75" customHeight="1">
      <c r="E1796" s="23"/>
    </row>
    <row r="1797" ht="15.75" customHeight="1">
      <c r="E1797" s="23"/>
    </row>
    <row r="1798" ht="15.75" customHeight="1">
      <c r="E1798" s="23"/>
    </row>
    <row r="1799" ht="15.75" customHeight="1">
      <c r="E1799" s="23"/>
    </row>
    <row r="1800" ht="15.75" customHeight="1">
      <c r="E1800" s="23"/>
    </row>
    <row r="1801" ht="15.75" customHeight="1">
      <c r="E1801" s="23"/>
    </row>
    <row r="1802" ht="15.75" customHeight="1">
      <c r="E1802" s="23"/>
    </row>
    <row r="1803" ht="15.75" customHeight="1">
      <c r="E1803" s="23"/>
    </row>
    <row r="1804" ht="15.75" customHeight="1">
      <c r="E1804" s="23"/>
    </row>
    <row r="1805" ht="15.75" customHeight="1">
      <c r="E1805" s="23"/>
    </row>
    <row r="1806" ht="15.75" customHeight="1">
      <c r="E1806" s="23"/>
    </row>
    <row r="1807" ht="15.75" customHeight="1">
      <c r="E1807" s="23"/>
    </row>
    <row r="1808" ht="15.75" customHeight="1">
      <c r="E1808" s="23"/>
    </row>
    <row r="1809" ht="15.75" customHeight="1">
      <c r="E1809" s="23"/>
    </row>
    <row r="1810" ht="15.75" customHeight="1">
      <c r="E1810" s="23"/>
    </row>
    <row r="1811" ht="15.75" customHeight="1">
      <c r="E1811" s="23"/>
    </row>
    <row r="1812" ht="15.75" customHeight="1">
      <c r="E1812" s="23"/>
    </row>
    <row r="1813" ht="15.75" customHeight="1">
      <c r="E1813" s="23"/>
    </row>
    <row r="1814" ht="15.75" customHeight="1">
      <c r="E1814" s="23"/>
    </row>
    <row r="1815" ht="15.75" customHeight="1">
      <c r="E1815" s="23"/>
    </row>
    <row r="1816" ht="15.75" customHeight="1">
      <c r="E1816" s="23"/>
    </row>
    <row r="1817" ht="15.75" customHeight="1">
      <c r="E1817" s="23"/>
    </row>
    <row r="1818" ht="15.75" customHeight="1">
      <c r="E1818" s="23"/>
    </row>
    <row r="1819" ht="15.75" customHeight="1">
      <c r="E1819" s="23"/>
    </row>
    <row r="1820" ht="15.75" customHeight="1">
      <c r="E1820" s="23"/>
    </row>
    <row r="1821" ht="15.75" customHeight="1">
      <c r="E1821" s="23"/>
    </row>
    <row r="1822" ht="15.75" customHeight="1">
      <c r="E1822" s="23"/>
    </row>
    <row r="1823" ht="15.75" customHeight="1">
      <c r="E1823" s="23"/>
    </row>
    <row r="1824" ht="15.75" customHeight="1">
      <c r="E1824" s="23"/>
    </row>
    <row r="1825" ht="15.75" customHeight="1">
      <c r="E1825" s="23"/>
    </row>
    <row r="1826" ht="15.75" customHeight="1">
      <c r="E1826" s="23"/>
    </row>
    <row r="1827" ht="15.75" customHeight="1">
      <c r="E1827" s="23"/>
    </row>
    <row r="1828" ht="15.75" customHeight="1">
      <c r="E1828" s="23"/>
    </row>
    <row r="1829" ht="15.75" customHeight="1">
      <c r="E1829" s="23"/>
    </row>
    <row r="1830" ht="15.75" customHeight="1">
      <c r="E1830" s="23"/>
    </row>
    <row r="1831" ht="15.75" customHeight="1">
      <c r="E1831" s="23"/>
    </row>
    <row r="1832" ht="15.75" customHeight="1">
      <c r="E1832" s="23"/>
    </row>
    <row r="1833" ht="15.75" customHeight="1">
      <c r="E1833" s="23"/>
    </row>
    <row r="1834" ht="15.75" customHeight="1">
      <c r="E1834" s="23"/>
    </row>
    <row r="1835" ht="15.75" customHeight="1">
      <c r="E1835" s="23"/>
    </row>
    <row r="1836" ht="15.75" customHeight="1">
      <c r="E1836" s="23"/>
    </row>
    <row r="1837" ht="15.75" customHeight="1">
      <c r="E1837" s="23"/>
    </row>
    <row r="1838" ht="15.75" customHeight="1">
      <c r="E1838" s="23"/>
    </row>
    <row r="1839" ht="15.75" customHeight="1">
      <c r="E1839" s="23"/>
    </row>
    <row r="1840" ht="15.75" customHeight="1">
      <c r="E1840" s="23"/>
    </row>
    <row r="1841" ht="15.75" customHeight="1">
      <c r="E1841" s="23"/>
    </row>
    <row r="1842" ht="15.75" customHeight="1">
      <c r="E1842" s="23"/>
    </row>
    <row r="1843" ht="15.75" customHeight="1">
      <c r="E1843" s="23"/>
    </row>
    <row r="1844" ht="15.75" customHeight="1">
      <c r="E1844" s="23"/>
    </row>
    <row r="1845" ht="15.75" customHeight="1">
      <c r="E1845" s="23"/>
    </row>
    <row r="1846" ht="15.75" customHeight="1">
      <c r="E1846" s="23"/>
    </row>
    <row r="1847" ht="15.75" customHeight="1">
      <c r="E1847" s="23"/>
    </row>
    <row r="1848" ht="15.75" customHeight="1">
      <c r="E1848" s="23"/>
    </row>
    <row r="1849" ht="15.75" customHeight="1">
      <c r="E1849" s="23"/>
    </row>
    <row r="1850" ht="15.75" customHeight="1">
      <c r="E1850" s="23"/>
    </row>
    <row r="1851" ht="15.75" customHeight="1">
      <c r="E1851" s="23"/>
    </row>
    <row r="1852" ht="15.75" customHeight="1">
      <c r="E1852" s="23"/>
    </row>
    <row r="1853" ht="15.75" customHeight="1">
      <c r="E1853" s="23"/>
    </row>
    <row r="1854" ht="15.75" customHeight="1">
      <c r="E1854" s="23"/>
    </row>
    <row r="1855" ht="15.75" customHeight="1">
      <c r="E1855" s="23"/>
    </row>
    <row r="1856" ht="15.75" customHeight="1">
      <c r="E1856" s="23"/>
    </row>
    <row r="1857" ht="15.75" customHeight="1">
      <c r="E1857" s="23"/>
    </row>
    <row r="1858" ht="15.75" customHeight="1">
      <c r="E1858" s="23"/>
    </row>
    <row r="1859" ht="15.75" customHeight="1">
      <c r="E1859" s="23"/>
    </row>
    <row r="1860" ht="15.75" customHeight="1">
      <c r="E1860" s="23"/>
    </row>
    <row r="1861" ht="15.75" customHeight="1">
      <c r="E1861" s="23"/>
    </row>
    <row r="1862" ht="15.75" customHeight="1">
      <c r="E1862" s="23"/>
    </row>
    <row r="1863" ht="15.75" customHeight="1">
      <c r="E1863" s="23"/>
    </row>
    <row r="1864" ht="15.75" customHeight="1">
      <c r="E1864" s="23"/>
    </row>
    <row r="1865" ht="15.75" customHeight="1">
      <c r="E1865" s="23"/>
    </row>
    <row r="1866" ht="15.75" customHeight="1">
      <c r="E1866" s="23"/>
    </row>
    <row r="1867" ht="15.75" customHeight="1">
      <c r="E1867" s="23"/>
    </row>
    <row r="1868" ht="15.75" customHeight="1">
      <c r="E1868" s="23"/>
    </row>
    <row r="1869" ht="15.75" customHeight="1">
      <c r="E1869" s="23"/>
    </row>
    <row r="1870" ht="15.75" customHeight="1">
      <c r="E1870" s="23"/>
    </row>
    <row r="1871" ht="15.75" customHeight="1">
      <c r="E1871" s="23"/>
    </row>
    <row r="1872" ht="15.75" customHeight="1">
      <c r="E1872" s="23"/>
    </row>
    <row r="1873" ht="15.75" customHeight="1">
      <c r="E1873" s="23"/>
    </row>
    <row r="1874" ht="15.75" customHeight="1">
      <c r="E1874" s="23"/>
    </row>
    <row r="1875" ht="15.75" customHeight="1">
      <c r="E1875" s="23"/>
    </row>
    <row r="1876" ht="15.75" customHeight="1">
      <c r="E1876" s="23"/>
    </row>
    <row r="1877" ht="15.75" customHeight="1">
      <c r="E1877" s="23"/>
    </row>
    <row r="1878" ht="15.75" customHeight="1">
      <c r="E1878" s="23"/>
    </row>
    <row r="1879" ht="15.75" customHeight="1">
      <c r="E1879" s="23"/>
    </row>
    <row r="1880" ht="15.75" customHeight="1">
      <c r="E1880" s="23"/>
    </row>
    <row r="1881" ht="15.75" customHeight="1">
      <c r="E1881" s="23"/>
    </row>
    <row r="1882" ht="15.75" customHeight="1">
      <c r="E1882" s="23"/>
    </row>
    <row r="1883" ht="15.75" customHeight="1">
      <c r="E1883" s="23"/>
    </row>
    <row r="1884" ht="15.75" customHeight="1">
      <c r="E1884" s="23"/>
    </row>
    <row r="1885" ht="15.75" customHeight="1">
      <c r="E1885" s="23"/>
    </row>
    <row r="1886" ht="15.75" customHeight="1">
      <c r="E1886" s="23"/>
    </row>
    <row r="1887" ht="15.75" customHeight="1">
      <c r="E1887" s="23"/>
    </row>
    <row r="1888" ht="15.75" customHeight="1">
      <c r="E1888" s="23"/>
    </row>
    <row r="1889" ht="15.75" customHeight="1">
      <c r="E1889" s="23"/>
    </row>
    <row r="1890" ht="15.75" customHeight="1">
      <c r="E1890" s="23"/>
    </row>
    <row r="1891" ht="15.75" customHeight="1">
      <c r="E1891" s="23"/>
    </row>
    <row r="1892" ht="15.75" customHeight="1">
      <c r="E1892" s="23"/>
    </row>
    <row r="1893" ht="15.75" customHeight="1">
      <c r="E1893" s="23"/>
    </row>
    <row r="1894" ht="15.75" customHeight="1">
      <c r="E1894" s="23"/>
    </row>
    <row r="1895" ht="15.75" customHeight="1">
      <c r="E1895" s="23"/>
    </row>
    <row r="1896" ht="15.75" customHeight="1">
      <c r="E1896" s="23"/>
    </row>
    <row r="1897" ht="15.75" customHeight="1">
      <c r="E1897" s="23"/>
    </row>
    <row r="1898" ht="15.75" customHeight="1">
      <c r="E1898" s="23"/>
    </row>
    <row r="1899" ht="15.75" customHeight="1">
      <c r="E1899" s="23"/>
    </row>
    <row r="1900" ht="15.75" customHeight="1">
      <c r="E1900" s="23"/>
    </row>
    <row r="1901" ht="15.75" customHeight="1">
      <c r="E1901" s="23"/>
    </row>
    <row r="1902" ht="15.75" customHeight="1">
      <c r="E1902" s="23"/>
    </row>
    <row r="1903" ht="15.75" customHeight="1">
      <c r="E1903" s="23"/>
    </row>
    <row r="1904" ht="15.75" customHeight="1">
      <c r="E1904" s="23"/>
    </row>
    <row r="1905" ht="15.75" customHeight="1">
      <c r="E1905" s="23"/>
    </row>
    <row r="1906" ht="15.75" customHeight="1">
      <c r="E1906" s="23"/>
    </row>
    <row r="1907" ht="15.75" customHeight="1">
      <c r="E1907" s="23"/>
    </row>
    <row r="1908" ht="15.75" customHeight="1">
      <c r="E1908" s="23"/>
    </row>
    <row r="1909" ht="15.75" customHeight="1">
      <c r="E1909" s="23"/>
    </row>
    <row r="1910" ht="15.75" customHeight="1">
      <c r="E1910" s="23"/>
    </row>
    <row r="1911" ht="15.75" customHeight="1">
      <c r="E1911" s="23"/>
    </row>
    <row r="1912" ht="15.75" customHeight="1">
      <c r="E1912" s="23"/>
    </row>
    <row r="1913" ht="15.75" customHeight="1">
      <c r="E1913" s="23"/>
    </row>
    <row r="1914" ht="15.75" customHeight="1">
      <c r="E1914" s="23"/>
    </row>
    <row r="1915" ht="15.75" customHeight="1">
      <c r="E1915" s="23"/>
    </row>
    <row r="1916" ht="15.75" customHeight="1">
      <c r="E1916" s="23"/>
    </row>
    <row r="1917" ht="15.75" customHeight="1">
      <c r="E1917" s="23"/>
    </row>
    <row r="1918" ht="15.75" customHeight="1">
      <c r="E1918" s="23"/>
    </row>
    <row r="1919" ht="15.75" customHeight="1">
      <c r="E1919" s="23"/>
    </row>
    <row r="1920" ht="15.75" customHeight="1">
      <c r="E1920" s="23"/>
    </row>
    <row r="1921" ht="15.75" customHeight="1">
      <c r="E1921" s="23"/>
    </row>
    <row r="1922" ht="15.75" customHeight="1">
      <c r="E1922" s="23"/>
    </row>
    <row r="1923" ht="15.75" customHeight="1">
      <c r="E1923" s="23"/>
    </row>
    <row r="1924" ht="15.75" customHeight="1">
      <c r="E1924" s="23"/>
    </row>
    <row r="1925" ht="15.75" customHeight="1">
      <c r="E1925" s="23"/>
    </row>
    <row r="1926" ht="15.75" customHeight="1">
      <c r="E1926" s="23"/>
    </row>
    <row r="1927" ht="15.75" customHeight="1">
      <c r="E1927" s="23"/>
    </row>
    <row r="1928" ht="15.75" customHeight="1">
      <c r="E1928" s="23"/>
    </row>
    <row r="1929" ht="15.75" customHeight="1">
      <c r="E1929" s="23"/>
    </row>
    <row r="1930" ht="15.75" customHeight="1">
      <c r="E1930" s="23"/>
    </row>
    <row r="1931" ht="15.75" customHeight="1">
      <c r="E1931" s="23"/>
    </row>
    <row r="1932" ht="15.75" customHeight="1">
      <c r="E1932" s="23"/>
    </row>
    <row r="1933" ht="15.75" customHeight="1">
      <c r="E1933" s="23"/>
    </row>
    <row r="1934" ht="15.75" customHeight="1">
      <c r="E1934" s="23"/>
    </row>
    <row r="1935" ht="15.75" customHeight="1">
      <c r="E1935" s="23"/>
    </row>
    <row r="1936" ht="15.75" customHeight="1">
      <c r="E1936" s="23"/>
    </row>
    <row r="1937" ht="15.75" customHeight="1">
      <c r="E1937" s="23"/>
    </row>
    <row r="1938" ht="15.75" customHeight="1">
      <c r="E1938" s="23"/>
    </row>
    <row r="1939" ht="15.75" customHeight="1">
      <c r="E1939" s="23"/>
    </row>
    <row r="1940" ht="15.75" customHeight="1">
      <c r="E1940" s="23"/>
    </row>
    <row r="1941" ht="15.75" customHeight="1">
      <c r="E1941" s="23"/>
    </row>
    <row r="1942" ht="15.75" customHeight="1">
      <c r="E1942" s="23"/>
    </row>
    <row r="1943" ht="15.75" customHeight="1">
      <c r="E1943" s="23"/>
    </row>
    <row r="1944" ht="15.75" customHeight="1">
      <c r="E1944" s="23"/>
    </row>
    <row r="1945" ht="15.75" customHeight="1">
      <c r="E1945" s="23"/>
    </row>
    <row r="1946" ht="15.75" customHeight="1">
      <c r="E1946" s="23"/>
    </row>
    <row r="1947" ht="15.75" customHeight="1">
      <c r="E1947" s="23"/>
    </row>
    <row r="1948" ht="15.75" customHeight="1">
      <c r="E1948" s="23"/>
    </row>
    <row r="1949" ht="15.75" customHeight="1">
      <c r="E1949" s="23"/>
    </row>
    <row r="1950" ht="15.75" customHeight="1">
      <c r="E1950" s="23"/>
    </row>
    <row r="1951" ht="15.75" customHeight="1">
      <c r="E1951" s="23"/>
    </row>
    <row r="1952" ht="15.75" customHeight="1">
      <c r="E1952" s="23"/>
    </row>
    <row r="1953" ht="15.75" customHeight="1">
      <c r="E1953" s="23"/>
    </row>
    <row r="1954" ht="15.75" customHeight="1">
      <c r="E1954" s="23"/>
    </row>
    <row r="1955" ht="15.75" customHeight="1">
      <c r="E1955" s="23"/>
    </row>
    <row r="1956" ht="15.75" customHeight="1">
      <c r="E1956" s="23"/>
    </row>
    <row r="1957" ht="15.75" customHeight="1">
      <c r="E1957" s="23"/>
    </row>
    <row r="1958" ht="15.75" customHeight="1">
      <c r="E1958" s="23"/>
    </row>
    <row r="1959" ht="15.75" customHeight="1">
      <c r="E1959" s="23"/>
    </row>
    <row r="1960" ht="15.75" customHeight="1">
      <c r="E1960" s="23"/>
    </row>
    <row r="1961" ht="15.75" customHeight="1">
      <c r="E1961" s="23"/>
    </row>
    <row r="1962" ht="15.75" customHeight="1">
      <c r="E1962" s="23"/>
    </row>
    <row r="1963" ht="15.75" customHeight="1">
      <c r="E1963" s="23"/>
    </row>
    <row r="1964" ht="15.75" customHeight="1">
      <c r="E1964" s="23"/>
    </row>
    <row r="1965" ht="15.75" customHeight="1">
      <c r="E1965" s="23"/>
    </row>
    <row r="1966" ht="15.75" customHeight="1">
      <c r="E1966" s="23"/>
    </row>
    <row r="1967" ht="15.75" customHeight="1">
      <c r="E1967" s="23"/>
    </row>
    <row r="1968" ht="15.75" customHeight="1">
      <c r="E1968" s="23"/>
    </row>
    <row r="1969" ht="15.75" customHeight="1">
      <c r="E1969" s="23"/>
    </row>
    <row r="1970" ht="15.75" customHeight="1">
      <c r="E1970" s="23"/>
    </row>
    <row r="1971" ht="15.75" customHeight="1">
      <c r="E1971" s="23"/>
    </row>
    <row r="1972" ht="15.75" customHeight="1">
      <c r="E1972" s="23"/>
    </row>
    <row r="1973" ht="15.75" customHeight="1">
      <c r="E1973" s="23"/>
    </row>
    <row r="1974" ht="15.75" customHeight="1">
      <c r="E1974" s="23"/>
    </row>
    <row r="1975" ht="15.75" customHeight="1">
      <c r="E1975" s="23"/>
    </row>
    <row r="1976" ht="15.75" customHeight="1">
      <c r="E1976" s="23"/>
    </row>
    <row r="1977" ht="15.75" customHeight="1">
      <c r="E1977" s="23"/>
    </row>
    <row r="1978" ht="15.75" customHeight="1">
      <c r="E1978" s="23"/>
    </row>
    <row r="1979" ht="15.75" customHeight="1">
      <c r="E1979" s="23"/>
    </row>
    <row r="1980" ht="15.75" customHeight="1">
      <c r="E1980" s="23"/>
    </row>
    <row r="1981" ht="15.75" customHeight="1">
      <c r="E1981" s="23"/>
    </row>
    <row r="1982" ht="15.75" customHeight="1">
      <c r="E1982" s="23"/>
    </row>
    <row r="1983" ht="15.75" customHeight="1">
      <c r="E1983" s="23"/>
    </row>
    <row r="1984" ht="15.75" customHeight="1">
      <c r="E1984" s="23"/>
    </row>
    <row r="1985" ht="15.75" customHeight="1">
      <c r="E1985" s="23"/>
    </row>
    <row r="1986" ht="15.75" customHeight="1">
      <c r="E1986" s="23"/>
    </row>
    <row r="1987" ht="15.75" customHeight="1">
      <c r="E1987" s="23"/>
    </row>
    <row r="1988" ht="15.75" customHeight="1">
      <c r="E1988" s="23"/>
    </row>
    <row r="1989" ht="15.75" customHeight="1">
      <c r="E1989" s="23"/>
    </row>
    <row r="1990" ht="15.75" customHeight="1">
      <c r="E1990" s="23"/>
    </row>
    <row r="1991" ht="15.75" customHeight="1">
      <c r="E1991" s="23"/>
    </row>
    <row r="1992" ht="15.75" customHeight="1">
      <c r="E1992" s="23"/>
    </row>
    <row r="1993" ht="15.75" customHeight="1">
      <c r="E1993" s="23"/>
    </row>
    <row r="1994" ht="15.75" customHeight="1">
      <c r="E1994" s="23"/>
    </row>
    <row r="1995" ht="15.75" customHeight="1">
      <c r="E1995" s="23"/>
    </row>
    <row r="1996" ht="15.75" customHeight="1">
      <c r="E1996" s="23"/>
    </row>
    <row r="1997" ht="15.75" customHeight="1">
      <c r="E1997" s="23"/>
    </row>
    <row r="1998" ht="15.75" customHeight="1">
      <c r="E1998" s="23"/>
    </row>
    <row r="1999" ht="15.75" customHeight="1">
      <c r="E1999" s="23"/>
    </row>
    <row r="2000" ht="15.75" customHeight="1">
      <c r="E2000" s="23"/>
    </row>
    <row r="2001" ht="15.75" customHeight="1">
      <c r="E2001" s="23"/>
    </row>
    <row r="2002" ht="15.75" customHeight="1">
      <c r="E2002" s="23"/>
    </row>
    <row r="2003" ht="15.75" customHeight="1">
      <c r="E2003" s="23"/>
    </row>
    <row r="2004" ht="15.75" customHeight="1">
      <c r="E2004" s="23"/>
    </row>
    <row r="2005" ht="15.75" customHeight="1">
      <c r="E2005" s="23"/>
    </row>
    <row r="2006" ht="15.75" customHeight="1">
      <c r="E2006" s="23"/>
    </row>
    <row r="2007" ht="15.75" customHeight="1">
      <c r="E2007" s="23"/>
    </row>
    <row r="2008" ht="15.75" customHeight="1">
      <c r="E2008" s="23"/>
    </row>
    <row r="2009" ht="15.75" customHeight="1">
      <c r="E2009" s="23"/>
    </row>
    <row r="2010" ht="15.75" customHeight="1">
      <c r="E2010" s="23"/>
    </row>
    <row r="2011" ht="15.75" customHeight="1">
      <c r="E2011" s="23"/>
    </row>
    <row r="2012" ht="15.75" customHeight="1">
      <c r="E2012" s="23"/>
    </row>
    <row r="2013" ht="15.75" customHeight="1">
      <c r="E2013" s="23"/>
    </row>
    <row r="2014" ht="15.75" customHeight="1">
      <c r="E2014" s="23"/>
    </row>
    <row r="2015" ht="15.75" customHeight="1">
      <c r="E2015" s="23"/>
    </row>
    <row r="2016" ht="15.75" customHeight="1">
      <c r="E2016" s="23"/>
    </row>
    <row r="2017" ht="15.75" customHeight="1">
      <c r="E2017" s="23"/>
    </row>
    <row r="2018" ht="15.75" customHeight="1">
      <c r="E2018" s="23"/>
    </row>
    <row r="2019" ht="15.75" customHeight="1">
      <c r="E2019" s="23"/>
    </row>
    <row r="2020" ht="15.75" customHeight="1">
      <c r="E2020" s="23"/>
    </row>
    <row r="2021" ht="15.75" customHeight="1">
      <c r="E2021" s="23"/>
    </row>
    <row r="2022" ht="15.75" customHeight="1">
      <c r="E2022" s="23"/>
    </row>
    <row r="2023" ht="15.75" customHeight="1">
      <c r="E2023" s="23"/>
    </row>
    <row r="2024" ht="15.75" customHeight="1">
      <c r="E2024" s="23"/>
    </row>
    <row r="2025" ht="15.75" customHeight="1">
      <c r="E2025" s="23"/>
    </row>
    <row r="2026" ht="15.75" customHeight="1">
      <c r="E2026" s="23"/>
    </row>
    <row r="2027" ht="15.75" customHeight="1">
      <c r="E2027" s="23"/>
    </row>
    <row r="2028" ht="15.75" customHeight="1">
      <c r="E2028" s="23"/>
    </row>
    <row r="2029" ht="15.75" customHeight="1">
      <c r="E2029" s="23"/>
    </row>
    <row r="2030" ht="15.75" customHeight="1">
      <c r="E2030" s="23"/>
    </row>
    <row r="2031" ht="15.75" customHeight="1">
      <c r="E2031" s="23"/>
    </row>
    <row r="2032" ht="15.75" customHeight="1">
      <c r="E2032" s="23"/>
    </row>
    <row r="2033" ht="15.75" customHeight="1">
      <c r="E2033" s="23"/>
    </row>
    <row r="2034" ht="15.75" customHeight="1">
      <c r="E2034" s="23"/>
    </row>
    <row r="2035" ht="15.75" customHeight="1">
      <c r="E2035" s="23"/>
    </row>
    <row r="2036" ht="15.75" customHeight="1">
      <c r="E2036" s="23"/>
    </row>
    <row r="2037" ht="15.75" customHeight="1">
      <c r="E2037" s="23"/>
    </row>
    <row r="2038" ht="15.75" customHeight="1">
      <c r="E2038" s="23"/>
    </row>
    <row r="2039" ht="15.75" customHeight="1">
      <c r="E2039" s="23"/>
    </row>
    <row r="2040" ht="15.75" customHeight="1">
      <c r="E2040" s="23"/>
    </row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2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24"/>
      <c r="B1" s="25"/>
      <c r="C1" s="26"/>
      <c r="D1" s="27"/>
      <c r="E1" s="28"/>
      <c r="F1" s="29"/>
      <c r="G1" s="30"/>
    </row>
    <row r="2">
      <c r="A2" s="1" t="s">
        <v>4383</v>
      </c>
      <c r="B2" s="1" t="s">
        <v>4384</v>
      </c>
      <c r="C2" s="1" t="s">
        <v>4385</v>
      </c>
      <c r="D2" s="1" t="s">
        <v>4386</v>
      </c>
      <c r="E2" s="1" t="s">
        <v>4387</v>
      </c>
      <c r="F2" s="1" t="s">
        <v>4388</v>
      </c>
      <c r="G2" s="1" t="s">
        <v>4389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