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Инструкция" sheetId="2" r:id="rId5"/>
  </sheets>
  <calcPr fullCalcOnLoad="1"/>
  <extLst>
    <ext uri="GoogleSheetsCustomDataVersion1">
      <go:sheetsCustomData xmlns:go="http://customooxmlschemas.google.com/" r:id="rId6" roundtripDataSignature="AMtx7mjrS6vxM/mLgl9nEtkAPx29R1sQuA=="/>
    </ext>
  </extLst>
</workbook>
</file>

<file path=xl/sharedStrings.xml><?xml version="1.0" encoding="utf-8"?>
<sst xmlns="http://schemas.openxmlformats.org/spreadsheetml/2006/main" count="846" uniqueCount="846">
  <si>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</si>
  <si>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</si>
  <si>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</si>
  <si>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</si>
  <si>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</si>
  <si>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</si>
  <si>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</si>
  <si>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</si>
  <si>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</si>
  <si>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</si>
  <si>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</si>
  <si>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</si>
  <si>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</si>
  <si>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</si>
  <si>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</si>
  <si>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</si>
  <si>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</si>
  <si>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</si>
  <si>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</si>
  <si>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</si>
  <si>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ManagerName</t>
  </si>
  <si>
    <t>Availability</t>
  </si>
  <si>
    <t>vesh_1</t>
  </si>
  <si>
    <t>Москва,м.Окружная</t>
  </si>
  <si>
    <t>Вешалка настенная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</si>
  <si>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</si>
  <si>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 xml:space="preserve">&lt;strong&gt;%title%&lt;/strong&gt;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&lt;strong&gt;{Преимущества работы с нами:|Почему стоит обратиться именно к нам:}&lt;/strong&gt;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{прихожая|коридор|гостиная|кладовая|гардеробная}
Комплектация: вешалка, крючки, крепление, инструкция по сборке.</t>
  </si>
  <si>
    <t>Новое</t>
  </si>
  <si>
    <t>Мебель и интерьер</t>
  </si>
  <si>
    <t>Другое</t>
  </si>
  <si>
    <t>Товар от производителя</t>
  </si>
  <si>
    <t>Москва</t>
  </si>
  <si>
    <t>2023-04-08</t>
  </si>
  <si>
    <t>http://lavista.reserv.fvds.ru/photos/Вешалки/168FJLxZBqtTdONKPQHCz1kxFNU7b_2LN.jpg|http://lavista.reserv.fvds.ru/photos/Вешалки/1cgBh-Vo3-tPDyBGXJf6mHHfAd2xFvx23.jpg|http://lavista.reserv.fvds.ru/photos/Вешалки/1rHXhD78uugIaTMemY2YjgnYZAlxQnwq3.jpg|http://lavista.reserv.fvds.ru/photos/Вешалки/1atWuWz4t7puuOnaQY8loqoxt2SUPuKfT.jpg|http://lavista.reserv.fvds.ru/photos/Вешалки/1GIFSFtcmGpw8oNLBfLe9RKHa3ONX9dy_.jpg</t>
  </si>
  <si>
    <t>Вешалка_2450</t>
  </si>
  <si>
    <t>В наличии</t>
  </si>
  <si>
    <t>vesh_2</t>
  </si>
  <si>
    <t>Санкт-Петербург,м.Ладожская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</si>
  <si>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731-H870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</si>
  <si>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Санкт-Петербург</t>
  </si>
  <si>
    <t>http://lavista.reserv.fvds.ru/photos/Вешалки/1T6_qfruAQQDUyubMUQdrpdC24i66d6zc.jpg|http://lavista.reserv.fvds.ru/photos/Вешалки/17Z9YKLmhCeRbJOqfOjTZA14nBXV4ABRa.jpg|http://lavista.reserv.fvds.ru/photos/Вешалки/1fg-DlLI5ThjGyiha3c0cOK9KXsvXYSg4.jpg|http://lavista.reserv.fvds.ru/photos/Вешалки/1dO37onHWS_UTTU756zxcT2BVySJLCP5h.jpg|http://lavista.reserv.fvds.ru/photos/Вешалки/1tSYuA34IiL4-UazzaEcUy-JjcsqOEl9t.jpg</t>
  </si>
  <si>
    <t>vesh_3</t>
  </si>
  <si>
    <t>Новосибирск,м.Речной вокзал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</si>
  <si>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666-P201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</si>
  <si>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Новосибирск</t>
  </si>
  <si>
    <t>http://lavista.reserv.fvds.ru/photos/Вешалки/1NxORNPoJcoxbVm5ax-WMnXCdQbDTg6ff.jpg|http://lavista.reserv.fvds.ru/photos/Вешалки/1agiCX7MsIol3UPIj1wZWRha4BlZB-GWl.jpg|http://lavista.reserv.fvds.ru/photos/Вешалки/1Zwd0D-MCheAhpc0xt4XDhmGpuqk4VpIu.jpg|http://lavista.reserv.fvds.ru/photos/Вешалки/1-M8sfk9ZzHV0KjBQ0xcucQCwCh97yTNJ.jpg|http://lavista.reserv.fvds.ru/photos/Вешалки/1LaSciTO0y5dPWCyjnhurTuUojrzXX2cS.jpg</t>
  </si>
  <si>
    <t>vesh_4</t>
  </si>
  <si>
    <t>Екатеринбург,м.Динамо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</si>
  <si>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</si>
  <si>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Екатеринбург</t>
  </si>
  <si>
    <t>http://lavista.reserv.fvds.ru/photos/Вешалки/1yn4na3jiMU5rCOEimVAwFKcwxq3Q43hN.jpg|http://lavista.reserv.fvds.ru/photos/Вешалки/1aPk5RMs93SgCcSD4Y1fVLeBwoCZjEppW.jpg|http://lavista.reserv.fvds.ru/photos/Вешалки/1ijqWWETavN80NAbcyux_NFvHu-_SJijV.jpg|http://lavista.reserv.fvds.ru/photos/Вешалки/1LpXieeqMQpAfGy4suYtlL_L34Vbaivrc.jpg|http://lavista.reserv.fvds.ru/photos/Вешалки/1Yv-WOfnl5-OebWIymjfuOYhSXVk2lH0P.jpg</t>
  </si>
  <si>
    <t>vesh_5</t>
  </si>
  <si>
    <t>Казань,м.Северный вокзал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</si>
  <si>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479-P620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</si>
  <si>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Казань</t>
  </si>
  <si>
    <t>http://lavista.reserv.fvds.ru/photos/Вешалки/11b_pU0qqNvw1pgZmvHBocTA0KGBxfzF2.jpg|http://lavista.reserv.fvds.ru/photos/Вешалки/1JG7UlzDgsceEnnQvlo9Py8NFCIT9IsrV.jpg|http://lavista.reserv.fvds.ru/photos/Вешалки/13LDV-Jn6be26ZFlFkNPwVI00xHBFsuJV.jpg|http://lavista.reserv.fvds.ru/photos/Вешалки/1iL9IAKZgYd5yzFWMSpebVPbB35-4RZ6A.jpg|http://lavista.reserv.fvds.ru/photos/Вешалки/1qRBgy-DDmkOXmys6r2vsi49dTmuii-Lp.jpg</t>
  </si>
  <si>
    <t>vesh_6</t>
  </si>
  <si>
    <t>Нижний Новгород,Автозаводский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</si>
  <si>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501-T196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</si>
  <si>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Нижний Новгород</t>
  </si>
  <si>
    <t>http://lavista.reserv.fvds.ru/photos/Вешалки/1DhIKzGd4YO0XxwBSKQ0S9BKS8DG0iiJE.jpg|http://lavista.reserv.fvds.ru/photos/Вешалки/1HvFMEcDW1AGreVaojHlWB-jvvrRkBjLK.jpg|http://lavista.reserv.fvds.ru/photos/Вешалки/18E4Jf7p1E5D36kOJCfrDEngRW7qRukVk.jpg|http://lavista.reserv.fvds.ru/photos/Вешалки/1GOFuWx1OGdQWAjG9rEQV9UjSM-69WSj6.jpg|http://lavista.reserv.fvds.ru/photos/Вешалки/1MLxTEvp2Vogjy9tpwj6sJ63PwQAMKpAJ.jpg</t>
  </si>
  <si>
    <t>vesh_7</t>
  </si>
  <si>
    <t>Челябинск,Курчатовский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</si>
  <si>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461-J466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</si>
  <si>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Челябинск</t>
  </si>
  <si>
    <t>http://lavista.reserv.fvds.ru/photos/Вешалки/1KxYC4MywUbRZWPg7ExyBmjr2E9dbciYO.jpg|http://lavista.reserv.fvds.ru/photos/Вешалки/1sg0Je74HyqZXiLY5T2HAW6jCd-DiUoLr.jpg|http://lavista.reserv.fvds.ru/photos/Вешалки/17ZVDO3eweBH7f5A1aOdb3VUMr5AZ70ZB.jpg|http://lavista.reserv.fvds.ru/photos/Вешалки/19WMiOsTOoAhwTXJX9DPHuG06DCkwGHRB.jpg|http://lavista.reserv.fvds.ru/photos/Вешалки/1WywO_daUd8o8ilZo1M5D0EQCd6d7h7yz.jpg</t>
  </si>
  <si>
    <t>vesh_8</t>
  </si>
  <si>
    <t>Самара,м.Московская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</si>
  <si>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</si>
  <si>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Самара</t>
  </si>
  <si>
    <t>http://lavista.reserv.fvds.ru/photos/Вешалки/1kkGBHxSU8nTLO0GIHy42TBAUfQG4t6Dx.jpg|http://lavista.reserv.fvds.ru/photos/Вешалки/1IuznXTpYuEcoL-3Fjn8PNh5RQ8aZsRty.jpg|http://lavista.reserv.fvds.ru/photos/Вешалки/1k8M9Wv6SANX1_HBx946CNyOlGmmyRYcQ.jpg|http://lavista.reserv.fvds.ru/photos/Вешалки/12iHUzVtP3GesaRvPT7EMFicAHAcPKqvf.jpg|http://lavista.reserv.fvds.ru/photos/Вешалки/1-jXjF6U1I-WL163Q48kUsBQ0ac9S3C0u.jpg</t>
  </si>
  <si>
    <t>vesh_9</t>
  </si>
  <si>
    <t>Уфа,Советский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</si>
  <si>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460-N175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</si>
  <si>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Уфа</t>
  </si>
  <si>
    <t>http://lavista.reserv.fvds.ru/photos/Вешалки/1v28V5QMoKzSmKEBeLsrmnrWAC0F6SrgC.jpg|http://lavista.reserv.fvds.ru/photos/Вешалки/12whlkKCJGXta1wjtmlmIyOA3YzBw7FjY.jpg|http://lavista.reserv.fvds.ru/photos/Вешалки/1cugkULroGOrPAIyHdsIxS-LJVLAXDcCa.jpg|http://lavista.reserv.fvds.ru/photos/Вешалки/1fLQ0STjIDjFOirv3Jb_IZVoPCBheOrqh.jpg|http://lavista.reserv.fvds.ru/photos/Вешалки/1YiLFYIQWnMp5DkhSTMmzTbvvNP0WbBzQ.jpg</t>
  </si>
  <si>
    <t>vesh_10</t>
  </si>
  <si>
    <t>Ростов-на-Дону,Первомайский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</si>
  <si>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513-466-K844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</si>
  <si>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Ростов-на-Дону</t>
  </si>
  <si>
    <t>http://lavista.reserv.fvds.ru/photos/Вешалки/1Z9VxvCkpSr7znL2VGXaMuUNfyLKKh-Ev.jpg|http://lavista.reserv.fvds.ru/photos/Вешалки/1B1CJTnH0E6W7cCpGId-rLw5BaqgvBT71.jpg|http://lavista.reserv.fvds.ru/photos/Вешалки/1Nu1LHlyWNQERnw1z95i_X_5U08WCkv3H.jpg|http://lavista.reserv.fvds.ru/photos/Вешалки/1SuUhbFZuh9aDDL7e5FTZnwLZtO_zWDHp.jpg|http://lavista.reserv.fvds.ru/photos/Вешалки/1HknBUJVqTjsl7Gm5Kr5Bvg4Q6f5E2DFk.jpg</t>
  </si>
  <si>
    <t>vesh_11</t>
  </si>
  <si>
    <t>Омск,Октябрьский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</si>
  <si>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809-H83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</si>
  <si>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Омск</t>
  </si>
  <si>
    <t>http://lavista.reserv.fvds.ru/photos/Вешалки/1NQC0PiJNzz2BX-ZCHIGAktHLQagC1zrZ.jpg|http://lavista.reserv.fvds.ru/photos/Вешалки/1zYmHmrmAfD5dpCGFhm8wyRtH0Dz1BlAW.jpg|http://lavista.reserv.fvds.ru/photos/Вешалки/1PkjURVnWoCES2i3Nd08s5Fg76XMSXhry.jpg|http://lavista.reserv.fvds.ru/photos/Вешалки/1oqxlIIZgZIz-eewVpmPq6H6GwYsXM7Qu.jpg|http://lavista.reserv.fvds.ru/photos/Вешалки/1_Lulzk4wQ8LJV0O0AOgj2apjL4Sjzqon.jpg</t>
  </si>
  <si>
    <t>vesh_12</t>
  </si>
  <si>
    <t>Красноярск,Октябрьский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</si>
  <si>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537-L570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</si>
  <si>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Красноярск</t>
  </si>
  <si>
    <t>http://lavista.reserv.fvds.ru/photos/Вешалки/1gbfAUHCKRManUTPxjRiUO_yOZhphhK-0.jpg|http://lavista.reserv.fvds.ru/photos/Вешалки/1bDl7t0Aa_VdxKt7opGjc5untdxTTTiMJ.jpg|http://lavista.reserv.fvds.ru/photos/Вешалки/1e0QL3ztxDdWLraG1Jizu-kiG2sTsr8q4.jpg|http://lavista.reserv.fvds.ru/photos/Вешалки/1njm-HgCp1zTN6TZ_onxMMlpoJvY3kpwD.jpg|http://lavista.reserv.fvds.ru/photos/Вешалки/1I6Cf0RVWW_jRCivSS21s7l8uVTo9kqLP.jpg</t>
  </si>
  <si>
    <t>vesh_13</t>
  </si>
  <si>
    <t>Воронеж,Ленинский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</si>
  <si>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845-H951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</si>
  <si>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Воронеж</t>
  </si>
  <si>
    <t>http://lavista.reserv.fvds.ru/photos/Вешалки/14PDeBDOKcfiECAM2Co5BTLkVU_tBNqCZ.jpg|http://lavista.reserv.fvds.ru/photos/Вешалки/1YFUeaby4-sQTHKnYUstV1Hu5Mi1BVTfa.jpg|http://lavista.reserv.fvds.ru/photos/Вешалки/1RLRusnM01mtr0gVAzf0U8EkARdVs6hU6.jpg|http://lavista.reserv.fvds.ru/photos/Вешалки/1AeIelkqU1tvBYDu7GMEsNgb8SDQT_IxI.jpg|http://lavista.reserv.fvds.ru/photos/Вешалки/18dKAL6Q75DKvSl4Y3eL1RZkXlkEgbjgW.jpg</t>
  </si>
  <si>
    <t>vesh_14</t>
  </si>
  <si>
    <t>Пермь,Ленинский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</si>
  <si>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917-Q197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</si>
  <si>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Пермь</t>
  </si>
  <si>
    <t>http://lavista.reserv.fvds.ru/photos/Вешалки/1uqp2Xn0Qx1EBc9n249tOhFRNlSvp3qNL.jpg|http://lavista.reserv.fvds.ru/photos/Вешалки/13nYoqOc3aAKL4jaXwnUWcYPrdmil5pp6.jpg|http://lavista.reserv.fvds.ru/photos/Вешалки/1bEh6SfizTSxZdiN-ad7OUBCvygsVRAk1.jpg|http://lavista.reserv.fvds.ru/photos/Вешалки/1yTLluUEoKOl4LDpM-cNjZm41V2e1iAR4.jpg|http://lavista.reserv.fvds.ru/photos/Вешалки/1OdI7xb-2cP4PArjaJctYSMQWzsDS5gMd.jpg</t>
  </si>
  <si>
    <t>vesh_15</t>
  </si>
  <si>
    <t>Волгоград,м.Ельшанка</t>
  </si>
  <si>
    <t xml:space="preserve">&lt;strong&gt;Вешалка настенная&lt;/strong&gt;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235-R993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</si>
  <si>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Волгоград</t>
  </si>
  <si>
    <t>http://lavista.reserv.fvds.ru/photos/Вешалки/1VfkkqjphDX9XnXz6axoV7HIU3P9Bc-Mq.jpg|http://lavista.reserv.fvds.ru/photos/Вешалки/1IUcnkfjUY4Jdr1lp_pbJpEWED0KEJoua.jpg|http://lavista.reserv.fvds.ru/photos/Вешалки/1z96tdcMmfWooxCvdRVZ0U5cKT9Tu139-.jpg|http://lavista.reserv.fvds.ru/photos/Вешалки/1g6ranN1pXC9Uoat5hqrCeKDwCf2oOEMS.jpg|http://lavista.reserv.fvds.ru/photos/Вешалки/1NKvAu2mmaRHTqAsNbPBP16_Wij3TuFH7.jpg</t>
  </si>
  <si>
    <t>vesh_16</t>
  </si>
  <si>
    <t>Москва,м.Царицыно</t>
  </si>
  <si>
    <t>Вешалка настенная с полкой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</si>
  <si>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910-O91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</si>
  <si>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 xml:space="preserve">&lt;strong&gt;%title%&lt;/strong&gt;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&lt;strong&gt;{Преимущества работы с нами:|Почему стоит обратиться именно к нам:}&lt;/strong&gt;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
Размеры: 75см*30см*30см
Цвет: черный матовый
Вставка из натурального дерева
Вариант размещения: {прихожая|коридор|гостиная|кладовая|гардеробная}
Комплектация: вешалка, крючки, крепление, инструкция по сборке.
</t>
  </si>
  <si>
    <t>http://lavista.reserv.fvds.ru/photos/Вешалки/1fQi7Xcxkcb4keXY318owByE6jmyBoZ2B.jpg|http://lavista.reserv.fvds.ru/photos/Вешалки/1Hl8t1S5cQndRsA3bY58W0b3Rm5YvvK8Z.jpg|http://lavista.reserv.fvds.ru/photos/Вешалки/18fTkRjr0cBEkKre_uOtFmuUMKqYCqr3R.jpg|http://lavista.reserv.fvds.ru/photos/Вешалки/1TPbakGwnwRe59ILx4Ww1DRe5snl5KoUD.jpg|http://lavista.reserv.fvds.ru/photos/Вешалки/1xo2ps4tJYF9McH19RwWc0O8tNOLcuyH7.jpg</t>
  </si>
  <si>
    <t>Вешалка_2900</t>
  </si>
  <si>
    <t>https://youtube.com/shorts/sFy43MvrdwA?feature=share</t>
  </si>
  <si>
    <t>vesh_17</t>
  </si>
  <si>
    <t>Санкт-Петербург,м.Академическая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</si>
  <si>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538-E940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</si>
  <si>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14M--f2SieRv4r2l9EOIyoIghKqRnR1U4.jpg|http://lavista.reserv.fvds.ru/photos/Вешалки/147Xc2zM-PfIsjBaLidabsYCz7tN_B-gS.jpg|http://lavista.reserv.fvds.ru/photos/Вешалки/1rZn574dtmtE8Zs8ruRkmk7qdBNY8C4Wm.jpg|http://lavista.reserv.fvds.ru/photos/Вешалки/1mbfKtY9aLg29IwB_mfkMZ5Bkt7xYy_Zs.jpg|http://lavista.reserv.fvds.ru/photos/Вешалки/10uAG8DKfdA2S_Kdr3-HadF4fmPadNdis.jpg</t>
  </si>
  <si>
    <t>vesh_18</t>
  </si>
  <si>
    <t>Новосибирск,м.Площадь Маркса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</si>
  <si>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648-L32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</si>
  <si>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B3VYaEBiAw-bdDBbjLmefo-JS-SYF0yD.jpg|http://lavista.reserv.fvds.ru/photos/Вешалки/1DmxbAlR1tzbhgGKHfrDNJfSsaEvKlFB6.jpg|http://lavista.reserv.fvds.ru/photos/Вешалки/1TSSURZys9g5P7YNSGVTTEF4NpM7yoqQt.jpg|http://lavista.reserv.fvds.ru/photos/Вешалки/1KThqoj6Ru2jrE-cVe4ebMtXKOr1KKXYr.jpg|http://lavista.reserv.fvds.ru/photos/Вешалки/1ltzm_s-47bVRIwTGQ4Bdrq2dMwrV3On3.jpg</t>
  </si>
  <si>
    <t>vesh_19</t>
  </si>
  <si>
    <t>Екатеринбург,м.Бажовская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</si>
  <si>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460-N175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</si>
  <si>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yGYPHsA0fKoukhyUeiODaUsecJgI9N7a.jpg|http://lavista.reserv.fvds.ru/photos/Вешалки/1sDNFavADR4hIdgD_Z2XD2ViJPMMThJXV.jpg|http://lavista.reserv.fvds.ru/photos/Вешалки/18-cx1OuPBuDtsoSuX25Ef5r3_xLQ-fPL.jpg|http://lavista.reserv.fvds.ru/photos/Вешалки/1gEVRLTcWZqFiLnzqRyPDd_1GDyd9mXSe.jpg|http://lavista.reserv.fvds.ru/photos/Вешалки/14uEXbhN5L5RfiFScS1OPxcxZ1eCt1fnA.jpg</t>
  </si>
  <si>
    <t>vesh_20</t>
  </si>
  <si>
    <t>Казань,м.Площадь Габдуллы Тукая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</si>
  <si>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306-D673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</si>
  <si>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HMEhhuI7XC1_f11a5THtKUNknYCZdRVl.jpg|http://lavista.reserv.fvds.ru/photos/Вешалки/1Fb2S05b2MjyZ8KPNjosapLt-hdq_gzF-.jpg|http://lavista.reserv.fvds.ru/photos/Вешалки/1eYDHQwVrai5GGl8gL2C-KviWictKO3xg.jpg|http://lavista.reserv.fvds.ru/photos/Вешалки/18HNPuH1aO2GdpwhvSG2xMYHzBhCojj09.jpg|http://lavista.reserv.fvds.ru/photos/Вешалки/1kK8F6gDmyyDXWT70gnNSpZeB1sUbhLi3.jpg</t>
  </si>
  <si>
    <t>vesh_21</t>
  </si>
  <si>
    <t>Нижний Новгород,м.Парк культуры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</si>
  <si>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644-D426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</si>
  <si>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B6BOrZfiLtx6oljKDja_lKMyVxcCXGGn.jpg|http://lavista.reserv.fvds.ru/photos/Вешалки/1T62LT6YbBeCyPj_YH9m5A4A3RHekNRtv.jpg|http://lavista.reserv.fvds.ru/photos/Вешалки/1BFnSlBPtR75AltLqXut6nzQKgDv33XdX.jpg|http://lavista.reserv.fvds.ru/photos/Вешалки/1fj38_Gv0xxFYCXixBIu6ZPeWG48ctyTf.jpg|http://lavista.reserv.fvds.ru/photos/Вешалки/1yn5qtx4nH7R8PRXDNbLvs-cD69aY8cuA.jpg</t>
  </si>
  <si>
    <t>vesh_22</t>
  </si>
  <si>
    <t>Челябинск,Металлургический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</si>
  <si>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648-L32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</si>
  <si>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wCFZYe0YM_ab8qBXr0AX_OqfYNhc3FDc.jpg|http://lavista.reserv.fvds.ru/photos/Вешалки/1z8y_OSVZcStoXq3_1CJrbc8S-ekfWtvP.jpg|http://lavista.reserv.fvds.ru/photos/Вешалки/1fVk6HZkQJFaOhXv9S1Bi6V_Eb0APeWVv.jpg|http://lavista.reserv.fvds.ru/photos/Вешалки/1LJfcZw1qY4cVF3DhGhpzo8K9P_B0FcnT.jpg|http://lavista.reserv.fvds.ru/photos/Вешалки/1fJujs3l0K97hzn8y5tAcZV24mqsP2U81.jpg</t>
  </si>
  <si>
    <t>vesh_23</t>
  </si>
  <si>
    <t>Самара,м.Победа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</si>
  <si>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516-H24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</si>
  <si>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11vR_yDE0Vm3ncJCDjhmqewFfsLQjRtTC.jpg|http://lavista.reserv.fvds.ru/photos/Вешалки/14NaJUxwMiXpfRYPgGxn8o5WNNRDcDP13.jpg|http://lavista.reserv.fvds.ru/photos/Вешалки/1ke4E1f2UcgI_dL3sUBy552Q0cA_k5SKy.jpg|http://lavista.reserv.fvds.ru/photos/Вешалки/11rxVRC3432lSWKnccrHbEs11UanAY17M.jpg|http://lavista.reserv.fvds.ru/photos/Вешалки/1kcoYNJvkMjOmFMicYLlqinQQQ4Hbhxyg.jpg</t>
  </si>
  <si>
    <t>vesh_24</t>
  </si>
  <si>
    <t>Уфа,Дёмский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</si>
  <si>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700-A732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</si>
  <si>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lKiohTONxck7vaPTkEGVhfbfEeek811h.jpg|http://lavista.reserv.fvds.ru/photos/Вешалки/1zzSyYGSpiPIN77CKGMyBr2aVZzb1IrYq.jpg|http://lavista.reserv.fvds.ru/photos/Вешалки/1kgLWN7E0njNqq9wyNXzt849U2ijIdjwQ.jpg|http://lavista.reserv.fvds.ru/photos/Вешалки/1yHcen-9Z89TrWy0TS7Ws_mxXRe6Qv2R6.jpg|http://lavista.reserv.fvds.ru/photos/Вешалки/1VgDPlF4n3qHFouZDqcsGOOyIAAJqmXKY.jpg</t>
  </si>
  <si>
    <t>vesh_25</t>
  </si>
  <si>
    <t>Ростов-на-Дону,Ленинский</t>
  </si>
  <si>
    <t xml:space="preserve">&lt;strong&gt;Вешалка настенная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827-S630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</si>
  <si>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yBr0wwAfpWwN3mxExGQbcbfqJMnTIZwr.jpg|http://lavista.reserv.fvds.ru/photos/Вешалки/10ev8NTtVIMysO9pZwH3jvA09Ce_3lT0y.jpg|http://lavista.reserv.fvds.ru/photos/Вешалки/1CkQVuMxJ9jEUxVmiB5Dv5syYZPEjAbAZ.jpg|http://lavista.reserv.fvds.ru/photos/Вешалки/1R3XkGecrGuXZ3U0VJvee8DTC-MceNgLL.jpg|http://lavista.reserv.fvds.ru/photos/Вешалки/1rrusBqwaO2sQkZTM-eLoDOfFDcAYwLVx.jpg</t>
  </si>
  <si>
    <t>vesh_26</t>
  </si>
  <si>
    <t>Москва,м.Кропоткинская</t>
  </si>
  <si>
    <t>Вешалка настенная в стиле лофт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</si>
  <si>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272-E683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</si>
  <si>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 xml:space="preserve">&lt;strong&gt;%title%&lt;/strong&gt;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&lt;strong&gt;{Преимущества работы с нами:|Почему стоит обратиться именно к нам:}&lt;/strong&gt;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
Размеры: высота 30 см, ширина 80 см.
Материал изделия: сталь
ВВариант размещения: {прихожая|коридор|гостиная|кладовая|гардеробная}
Комплектация: вешалка, крючки, крепление, инструкция по сборке.
</t>
  </si>
  <si>
    <t>http://lavista.reserv.fvds.ru/photos/Вешалки/1KktZ2CBUg389Y7x1cayLyNz18vhNi0va.jpg|http://lavista.reserv.fvds.ru/photos/Вешалки/16HftTmoXFITGW11AmLnUWsI2LB10wqO-.jpg|http://lavista.reserv.fvds.ru/photos/Вешалки/18eo1DOcX2dYwIS3-EokXRkxKj2rz6Eh0.jpg|http://lavista.reserv.fvds.ru/photos/Вешалки/1xteqUytCXkMtPHs6kY4E97rgV5CxX__0.jpg|http://lavista.reserv.fvds.ru/photos/Вешалки/159t1uVPiBGtjyF_U-wIN7yCYaitZUIMw.jpg</t>
  </si>
  <si>
    <t>Вешалка_3800</t>
  </si>
  <si>
    <t>vesh_27</t>
  </si>
  <si>
    <t>Санкт-Петербург,м.Рыбацкое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</si>
  <si>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860-S459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</si>
  <si>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xfkG7t1NvZIsgj9Pc3edk8X1Wa-aXuxH.jpg|http://lavista.reserv.fvds.ru/photos/Вешалки/1i7lkLsGmRmnUKwne_jNlcs5-Og-5ez_H.jpg|http://lavista.reserv.fvds.ru/photos/Вешалки/1NCZJfW1r3dnGyAIfXN5f2DhlG9xPQ6e_.jpg|http://lavista.reserv.fvds.ru/photos/Вешалки/1CDTFmarzK_p_KqG_X17sUgUVeJne6Ssz.jpg|http://lavista.reserv.fvds.ru/photos/Вешалки/19sdRQanhEPr6hLWbCs3uGNYQddvI7iwT.jpg</t>
  </si>
  <si>
    <t>vesh_28</t>
  </si>
  <si>
    <t>Москва,м.Алексеевская</t>
  </si>
  <si>
    <t>Вешалка настенная в прихожую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</si>
  <si>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838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</si>
  <si>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2023-04-09</t>
  </si>
  <si>
    <t>http://lavista.reserv.fvds.ru/photos/Вешалки/1Za5P4BiHAeDQc4wRH7pIalM4_dMnI6jJ.jpg|http://lavista.reserv.fvds.ru/photos/Вешалки/1tajA0bravRjmKjJcMVmXyfHA9qY3qJh0.jpg|http://lavista.reserv.fvds.ru/photos/Вешалки/1IiaCjC9KGW3A9vi5SBTSA08N1euXwV7-.jpg|http://lavista.reserv.fvds.ru/photos/Вешалки/1oCYM9jcHUZG6LjRZJQaAyweq0f44e0mo.jpg|http://lavista.reserv.fvds.ru/photos/Вешалки/1Iq20pwVT-7aR3hAZ6j1dCjXz-UwZRyhd.jpg</t>
  </si>
  <si>
    <t>vesh_29</t>
  </si>
  <si>
    <t>Санкт-Петербург,м.Дунайская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</si>
  <si>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703-O861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</si>
  <si>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WBXF7zWR-DBNWhzVAlzEMNfVRqr2qJNK.jpg|http://lavista.reserv.fvds.ru/photos/Вешалки/1ReXLE3qp3grkT1JO_eX9MoNrL9_7TYU4.jpg|http://lavista.reserv.fvds.ru/photos/Вешалки/1zJQ-2T0-LARoeRYyfF6PKc-gpfNdZjoQ.jpg|http://lavista.reserv.fvds.ru/photos/Вешалки/1AyBOlgu2-P9syKXxWJ3BjPzRGJbn630E.jpg|http://lavista.reserv.fvds.ru/photos/Вешалки/10fvNplNAQjGl45o20z-t9uP2yeK6sttn.jpg</t>
  </si>
  <si>
    <t>vesh_30</t>
  </si>
  <si>
    <t>Новосибирск,Первомайский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</si>
  <si>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651-I180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</si>
  <si>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VrB7GqArS-oZvbIAdUKMMmvrcqtDrNPD.jpg|http://lavista.reserv.fvds.ru/photos/Вешалки/1E0pzI0a-JHjmoqC-DhpJ0WrOs4ZOiQlk.jpg|http://lavista.reserv.fvds.ru/photos/Вешалки/1L7GrjrxyKUaWiKjBqR78HKZt0wrYEF2m.jpg|http://lavista.reserv.fvds.ru/photos/Вешалки/1-7AYCF92h0dThjXRKOgro_vkrVzhQ_97.jpg|http://lavista.reserv.fvds.ru/photos/Вешалки/1FOySUwooiJ0HNJNQcSHLrakwFAt73oFn.jpg</t>
  </si>
  <si>
    <t>vesh_31</t>
  </si>
  <si>
    <t>Екатеринбург,м.Геологическая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</si>
  <si>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350-F708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</si>
  <si>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_dwfcnUP89l-RXYKjroGBdccaNt-0ZNc.jpg|http://lavista.reserv.fvds.ru/photos/Вешалки/1B3Rz1zKTWpDbMN2MMr_NXX7RNivC-4pa.jpg|http://lavista.reserv.fvds.ru/photos/Вешалки/1QsB7D6MZzpFwWM33JixLtOGa9yy60U3g.jpg|http://lavista.reserv.fvds.ru/photos/Вешалки/1PDM3G5HvhLmOJQ3xmfhhEr2z2Wan4d9y.jpg|http://lavista.reserv.fvds.ru/photos/Вешалки/1EkxHOIo_bf0BoY_qgR_UQWS1WZmWBz3L.jpg</t>
  </si>
  <si>
    <t>vesh_32</t>
  </si>
  <si>
    <t>Казань,Авиастроительный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</si>
  <si>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899-L610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</si>
  <si>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16hRVRNnBjzNisI48FCwbM3NmhyHFpohD.jpg|http://lavista.reserv.fvds.ru/photos/Вешалки/1_DcaNLSlna2XzlYaCWWY591kQIhmnK4F.jpg|http://lavista.reserv.fvds.ru/photos/Вешалки/1zzB0n7VCjIeJw7K1jNrU86lXozYbY0CZ.jpg|http://lavista.reserv.fvds.ru/photos/Вешалки/1lbA_qbJEMFgs32NiwCO2wri_ce2kNonu.jpg|http://lavista.reserv.fvds.ru/photos/Вешалки/1eZoFA_oB5R1BzUMqEPrw91mRQ-RczJLg.jpg</t>
  </si>
  <si>
    <t>vesh_33</t>
  </si>
  <si>
    <t>Нижний Новгород,Нижегородский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</si>
  <si>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784-H313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</si>
  <si>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STVCeezAW_6ai9t78UwTPX3naDzesQLB.jpg|http://lavista.reserv.fvds.ru/photos/Вешалки/1syDgXQ8KlFdpgFL1wny5KpB0nHD51x4h.jpg|http://lavista.reserv.fvds.ru/photos/Вешалки/14HdruYCtigtE-uEOLQr7ZkGvMT2XVyyb.jpg|http://lavista.reserv.fvds.ru/photos/Вешалки/13EcmL4yxYrYhD0c_qV7RqZjucYBQCr_5.jpg|http://lavista.reserv.fvds.ru/photos/Вешалки/12c1q6_HJDBCI_jVu8s2dEhg9EGN8gUfX.jpg</t>
  </si>
  <si>
    <t>vesh_34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</si>
  <si>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841-380-I940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</si>
  <si>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FoOj4wl-aelC-WbuLB22LRM7eksBTtIY.jpg|http://lavista.reserv.fvds.ru/photos/Вешалки/1fbdPkTS9qF3Q73tvcooliXHM9shGK7GA.jpg|http://lavista.reserv.fvds.ru/photos/Вешалки/1N4XMn4mJbc8HEirUG3Pwx4eN_Jzz8zf3.jpg|http://lavista.reserv.fvds.ru/photos/Вешалки/1DyT2p16KrZnGqgZkt0Ybh0LAofs-6k25.jpg|http://lavista.reserv.fvds.ru/photos/Вешалки/1HxLZWHe_ojyiqG2z2f_ibluhLC3uGsiK.jpg</t>
  </si>
  <si>
    <t>vesh_35</t>
  </si>
  <si>
    <t>Самара,м.Кировская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</si>
  <si>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910-O91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</si>
  <si>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10wB2WrG8fJw_hEWAZu0afQSDRnaTBndL.jpg|http://lavista.reserv.fvds.ru/photos/Вешалки/1yjZWz0KO4VcwEDmZfMtRoIKjTMD-3y3Q.jpg|http://lavista.reserv.fvds.ru/photos/Вешалки/1MJ8jf4D43A1cIQEwruD0mICl5tq7QCfU.jpg|http://lavista.reserv.fvds.ru/photos/Вешалки/1dXUim7ZkFSXW3olQoWYi-9K-LjqhnBXs.jpg|http://lavista.reserv.fvds.ru/photos/Вешалки/1qvTCKRB_6x-SGcmf2fCuM17QsO24KORu.jpg</t>
  </si>
  <si>
    <t>vesh_36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</si>
  <si>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</si>
  <si>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aEKGHB-56r5ARJ2TIgye8gT6XloB-T-O.jpg|http://lavista.reserv.fvds.ru/photos/Вешалки/13BPR9UHB2QWfKyyuJN6nuYrTTm8Mu7Gi.jpg|http://lavista.reserv.fvds.ru/photos/Вешалки/1QyyhQz9_AXU83FGssPXzmMVtlpnCMwg3.jpg|http://lavista.reserv.fvds.ru/photos/Вешалки/1NqoVrnA71CO-ePRsR-XAmZ-aX_x2mh4Y.jpg|http://lavista.reserv.fvds.ru/photos/Вешалки/1VM4eQOKL4ui0oO3uA6JROn7N7Reu8_60.jpg</t>
  </si>
  <si>
    <t>vesh_37</t>
  </si>
  <si>
    <t>Ростов-на-Дону,Железнодорожный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</si>
  <si>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896-N186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</si>
  <si>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1-CZBMh34czc9TfrtqGBsg26A-OLRKjM-.jpg|http://lavista.reserv.fvds.ru/photos/Вешалки/1_6g0Ldh22gQVnkEEavpkSyh2x-OSgog0.jpg|http://lavista.reserv.fvds.ru/photos/Вешалки/1gs3z1Sk_70fqO9zSu3ATasO0pvbdAkuU.jpg|http://lavista.reserv.fvds.ru/photos/Вешалки/1qPph-pb_3bzAoJ1vC0XKljiqfS3iEN3U.jpg|http://lavista.reserv.fvds.ru/photos/Вешалки/1WMLWagnFTQmkhdF69vNmy17N7QmInR1J.jpg</t>
  </si>
  <si>
    <t>vesh_38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</si>
  <si>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896-N186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</si>
  <si>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13rfFZXdsFKfKDA8HY1gBjyr3pgGgwUd3.jpg|http://lavista.reserv.fvds.ru/photos/Вешалки/1Vl50jYFNhsi3j_YMJ7dqlilpOFgz24LU.jpg|http://lavista.reserv.fvds.ru/photos/Вешалки/1uztK_NlHHWjnhoXJNsckklxa4Hczr0ME.jpg|http://lavista.reserv.fvds.ru/photos/Вешалки/1PCz_0gZ79RxR93HjiFHTN4dzFh9t5WOO.jpg|http://lavista.reserv.fvds.ru/photos/Вешалки/1LjB8KzP7-aGXZFV7M3iJWgV1FY_9lNhk.jpg</t>
  </si>
  <si>
    <t>vesh_39</t>
  </si>
  <si>
    <t>Красноярск,Ленинский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</si>
  <si>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938-Q268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</si>
  <si>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ehjRRQmZNA3WdSu8rjA585HuRqhFZ1OX.jpg|http://lavista.reserv.fvds.ru/photos/Вешалки/14VhGjFoKAK7LZPrhROmYFs-D7dV8_GbJ.jpg|http://lavista.reserv.fvds.ru/photos/Вешалки/1VEdbQDLx0bTc34Cu5CO2--AUH6zVy8ZZ.jpg|http://lavista.reserv.fvds.ru/photos/Вешалки/1dZcCCeAPaxRho-6DOt7-JshviPswJ2QH.jpg|http://lavista.reserv.fvds.ru/photos/Вешалки/1Bcf23P325u8aqkwi4hZkxNs1_M8FOMff.jpg</t>
  </si>
  <si>
    <t>vesh_40</t>
  </si>
  <si>
    <t>Воронеж,Левобережный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</si>
  <si>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275-G594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</si>
  <si>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CM6jmaNKNou-Kd7LmlNVu9C-SguaQXkY.jpg|http://lavista.reserv.fvds.ru/photos/Вешалки/1GI0G4AQR-XTd0rEDecK8opJgvbGhzAXD.jpg|http://lavista.reserv.fvds.ru/photos/Вешалки/1FQFWeJmtxDT0iWfoS4UO28VdUuzHkq5l.jpg|http://lavista.reserv.fvds.ru/photos/Вешалки/1UcjUn0he0WR51g5r7IqbbCYzqyEiTALA.jpg|http://lavista.reserv.fvds.ru/photos/Вешалки/1auTYUBnmPO8APp5oLBcUZ9SF0HCLJ9Um.jpg</t>
  </si>
  <si>
    <t>vesh_41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</si>
  <si>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247-C848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</si>
  <si>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tstTEmcEWeHNOb5wBwLr3Hvp-MH_WNxD.jpg|http://lavista.reserv.fvds.ru/photos/Вешалки/1xs0tiCTG-cyqpRptBnu8jiiAkNIH5_cc.jpg|http://lavista.reserv.fvds.ru/photos/Вешалки/1FhftPNnBCaoYfVStySIydAn3bevLn67z.jpg|http://lavista.reserv.fvds.ru/photos/Вешалки/1F5K6VUAUYpYUmPyNgilVF5XsJgSeapdE.jpg|http://lavista.reserv.fvds.ru/photos/Вешалки/166gt-ciRWjX6HHEK2j1A_v0MwVlI2Wde.jpg</t>
  </si>
  <si>
    <t>vesh_42</t>
  </si>
  <si>
    <t>Волгоград,м.Площадь Возрождения</t>
  </si>
  <si>
    <t xml:space="preserve">&lt;strong&gt;Вешалка настенная в прихожую&lt;/strong&gt;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249-P390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</si>
  <si>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CN6TclcKEWdz4bRf4z10GecUcnSxLthq.jpg|http://lavista.reserv.fvds.ru/photos/Вешалки/1xCy89i0DCKg6R3xzR4tvhbFsx9wHH3LL.jpg|http://lavista.reserv.fvds.ru/photos/Вешалки/12SEfLSPD390OZFG_-1zJGrB27vgp-etC.jpg|http://lavista.reserv.fvds.ru/photos/Вешалки/10ojhpUNo1qUsnROmiDJSwVB4uO5bNTGo.jpg|http://lavista.reserv.fvds.ru/photos/Вешалки/117hhqQrocJlr-vkeQTw6hdp-OBRGGIXG.jpg</t>
  </si>
  <si>
    <t>vesh_43</t>
  </si>
  <si>
    <t>Вешалка для одежды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</si>
  <si>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902-M518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</si>
  <si>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2023-04-10</t>
  </si>
  <si>
    <t>http://lavista.reserv.fvds.ru/photos/Вешалки/1o3Km-cFFjDj2H_YcGDDfUm2Jpooqm_Xw.jpg|http://lavista.reserv.fvds.ru/photos/Вешалки/13eHXWKtrnWkMmR6ip5j3h1_XI7Elk83I.jpg|http://lavista.reserv.fvds.ru/photos/Вешалки/1LqqO1mu7W0BKIKrewe7260cKn2M1oij6.jpg|http://lavista.reserv.fvds.ru/photos/Вешалки/1WsPGK7HTYvsrfmOXpZkkE9oTtMN7X_8D.jpg|http://lavista.reserv.fvds.ru/photos/Вешалки/1ZyaJRPF8f7XY1sqwpc9_3egfT5cO8mfm.jpg</t>
  </si>
  <si>
    <t>vesh_44</t>
  </si>
  <si>
    <t>Санкт-Петербург,м.Елизаровская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</si>
  <si>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420-J324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</si>
  <si>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a5QMPQIzSQz-_7FqfC8-YbxuvCKLQYVe.jpg|http://lavista.reserv.fvds.ru/photos/Вешалки/1MXWQ64mIJdOA8P9R4skVkXhZAv0AaXnv.jpg|http://lavista.reserv.fvds.ru/photos/Вешалки/1JM6YCtJePiy3sexl7mrpwf886IscTiy2.jpg|http://lavista.reserv.fvds.ru/photos/Вешалки/1GZubvved2wpMIp4GYVhb7xxR_2dja8ex.jpg|http://lavista.reserv.fvds.ru/photos/Вешалки/1JMgTbsgCHvDpxcAIXS9s7WRXuXSqLqI1.jpg</t>
  </si>
  <si>
    <t>vesh_45</t>
  </si>
  <si>
    <t>Новосибирск,м.Студенческая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</si>
  <si>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313-L510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</si>
  <si>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11-PMVH8l5KRQBCmxcXLTStDfRtHu3DH8.jpg|http://lavista.reserv.fvds.ru/photos/Вешалки/1h6GgHBFVf2xC0uM9twIwpFGAsNpRw_l9.jpg|http://lavista.reserv.fvds.ru/photos/Вешалки/1BRDXRxZdgH0ZeUWMZlWT4Tfif5igmMCA.jpg|http://lavista.reserv.fvds.ru/photos/Вешалки/1oqNp1KpxDt1Eu-yqoiNWpNK-2YTUqHry.jpg|http://lavista.reserv.fvds.ru/photos/Вешалки/102y6M357HqTCfZJMZCEui5gMgc0CSZkf.jpg</t>
  </si>
  <si>
    <t>vesh_46</t>
  </si>
  <si>
    <t>Екатеринбург,Кировский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</si>
  <si>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700-A732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</si>
  <si>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14XtE0Mo-3lZ97-rsfJ6wI3AlToN_gTLH.jpg|http://lavista.reserv.fvds.ru/photos/Вешалки/1hvyrtH6SoT_HFr1PMTR-6Ko39jKZi6H0.jpg|http://lavista.reserv.fvds.ru/photos/Вешалки/1DfQmT2jsVEo15RSZrSD6AG6GQ_IfmOAw.jpg|http://lavista.reserv.fvds.ru/photos/Вешалки/10AoyTgOSKKmu70DR5p5R_vxRWGLE1wD3.jpg|http://lavista.reserv.fvds.ru/photos/Вешалки/12RJONimOsXGytoBV_oCkUbw2E2qvgqGh.jpg</t>
  </si>
  <si>
    <t>vesh_47</t>
  </si>
  <si>
    <t>Казань,Московский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</si>
  <si>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977-Q544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</si>
  <si>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IvSVa15RcQquLcp8n9SxvN16mFnQXE4V.jpg|http://lavista.reserv.fvds.ru/photos/Вешалки/1BQ3EOJXUJesOJkgHHzwf_s4WKtw03meO.jpg|http://lavista.reserv.fvds.ru/photos/Вешалки/1YuwBi6l6iREE3Xgv1Xp9hTZW-Qx05UHZ.jpg|http://lavista.reserv.fvds.ru/photos/Вешалки/1x5Mom4BD68zcLmesKY23mIwJwt6Ad6wZ.jpg|http://lavista.reserv.fvds.ru/photos/Вешалки/10ral1y0G_vtcVbZie3zITIH-N21oTalN.jpg</t>
  </si>
  <si>
    <t>vesh_48</t>
  </si>
  <si>
    <t>Нижний Новгород,м.Заречная</t>
  </si>
  <si>
    <t xml:space="preserve">&lt;strong&gt;Вешалка для одежды&lt;/strong&gt;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703-O861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</si>
  <si>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18-WjgwjslPkmWQQnMOs30qlNAjgZRR-l.jpg|http://lavista.reserv.fvds.ru/photos/Вешалки/1IbV1s1Egg_x4-x0M7mo__nJ2ANpLDcEU.jpg|http://lavista.reserv.fvds.ru/photos/Вешалки/1EBq1PnK7XmeFytHl52qDbnojrJ1juwgx.jpg|http://lavista.reserv.fvds.ru/photos/Вешалки/15rGgLZ4k7kAXur2_aWahwRqb5pxs__66.jpg|http://lavista.reserv.fvds.ru/photos/Вешалки/1YkUVMLUyySlO-v9Iw1lix8jop9t1g7NP.jpg</t>
  </si>
  <si>
    <t>vesh_49</t>
  </si>
  <si>
    <t>Москва,м.Дубровка</t>
  </si>
  <si>
    <t>Вешалка в прихожую</t>
  </si>
  <si>
    <t xml:space="preserve">&lt;strong&gt;Вешалка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</si>
  <si>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T2LhJpWttKJQqfSiiMVaQSEVu2jI_vBj.jpg|http://lavista.reserv.fvds.ru/photos/Вешалки/1mSUeoplr7LhnR_Ej2MjNFvH8G6l-nw-L.jpg|http://lavista.reserv.fvds.ru/photos/Вешалки/1pRfaWaDer5D4ZHanfzDaquPBV9HU0K_9.jpg|http://lavista.reserv.fvds.ru/photos/Вешалки/10my1T-XtmiqVRNNww_INCEQ70y1FDYzR.jpg|http://lavista.reserv.fvds.ru/photos/Вешалки/1v_mKawRmlTYB142WQrma9mz58E2Pkwtv.jpg</t>
  </si>
  <si>
    <t>vesh_50</t>
  </si>
  <si>
    <t>Санкт-Петербург,м.Крестовский остров</t>
  </si>
  <si>
    <t xml:space="preserve">&lt;strong&gt;Вешалка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513-466-K844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</si>
  <si>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cQR_Vj_yON4CiTrIWAOfev4WtuMJP1T0.jpg|http://lavista.reserv.fvds.ru/photos/Вешалки/1BKDFVcLAAhhyLvCWSD1ZR4XPray8FahU.jpg|http://lavista.reserv.fvds.ru/photos/Вешалки/14Hr792CM8QDQMBynKWsVm9K22hrHKkid.jpg|http://lavista.reserv.fvds.ru/photos/Вешалки/1QOkpBJjdl-717cBkE_bPCLFLB6gkuIW1.jpg|http://lavista.reserv.fvds.ru/photos/Вешалки/1K5yKOfotvkjmUdSm9pzRxlfeZUSThnoD.jpg</t>
  </si>
  <si>
    <t>vesh_51</t>
  </si>
  <si>
    <t>Москва,м.Бабушкинская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</si>
  <si>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804-D643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</si>
  <si>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Pv_As6rwbJIyMjNrThnldWYWbPRQ7JZU.jpg|http://lavista.reserv.fvds.ru/photos/Вешалки/1lClo7_Yei4KiHgGTpgC4aFD79OQNI7Jt.jpg|http://lavista.reserv.fvds.ru/photos/Вешалки/1NKjVLTx5zLFCpnEWAmJba-uW-6Xs56U9.jpg|http://lavista.reserv.fvds.ru/photos/Вешалки/1w1zm4a8JzmJnutvyUrfHD4m3VAmIH5L9.jpg|http://lavista.reserv.fvds.ru/photos/Вешалки/1bQh3XMstbJaqK9gcxyGA7FGY4fX4phQ5.jpg</t>
  </si>
  <si>
    <t>vesh_52</t>
  </si>
  <si>
    <t>Санкт-Петербург,м.Спортивная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</si>
  <si>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460-N175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</si>
  <si>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140PQOKD4tgd0c7N92GuV2DUnOSYsTu49.jpg|http://lavista.reserv.fvds.ru/photos/Вешалки/1dK92nLPLjNFBtcOrFC9zuIQGWlKbhJ9D.jpg|http://lavista.reserv.fvds.ru/photos/Вешалки/1WYFTdvvWTZKBE5wB4YcZ6Tq9MXxyomdS.jpg|http://lavista.reserv.fvds.ru/photos/Вешалки/1cQ1GvP1DH9E8S3OIK7eL2ChoTMsbtafK.jpg|http://lavista.reserv.fvds.ru/photos/Вешалки/107OoMu6LXnojKpnv2Q53RBDXqzgOXnOT.jpg</t>
  </si>
  <si>
    <t>vesh_53</t>
  </si>
  <si>
    <t>Новосибирск,м.Гагаринская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</si>
  <si>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235-R993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</si>
  <si>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JuPeQZTTZXvHpebsXZLY54WuXO6JLOiA.jpg|http://lavista.reserv.fvds.ru/photos/Вешалки/1tsREXQNIfXIskVbpZm7eKoJ-HAY3XW03.jpg|http://lavista.reserv.fvds.ru/photos/Вешалки/13hlCgeJoNIZUrY3TRAxc2DWrslD3zb13.jpg|http://lavista.reserv.fvds.ru/photos/Вешалки/1eI2y9dNctPvCrSi3jrNnXBgjrximOo-v.jpg|http://lavista.reserv.fvds.ru/photos/Вешалки/1jMhoWUUOO97Dy_tgDLHuZPpgn5guftF6.jpg</t>
  </si>
  <si>
    <t>vesh_54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</si>
  <si>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967-C518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</si>
  <si>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yc7x8T2vapO36kanuMqUg5EwbJ1Ul1H6.jpg|http://lavista.reserv.fvds.ru/photos/Вешалки/1_EQKE3iSMYFT4SlMmhTqnrOw0N4GmL7r.jpg|http://lavista.reserv.fvds.ru/photos/Вешалки/1vXCh2pue2f_Wbz2cTHLz_uK8qQd_OnhE.jpg|http://lavista.reserv.fvds.ru/photos/Вешалки/1VybbUz1H0s_2hxNCPCwKNBV9coiS8h9o.jpg|http://lavista.reserv.fvds.ru/photos/Вешалки/1JQxFJopCQL9lqkvHeu_cyb_6WSJAUkSj.jpg</t>
  </si>
  <si>
    <t>vesh_55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</si>
  <si>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</si>
  <si>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CqUirqPDRNCRlJgCzuyYOGRxYOTlAuiB.jpg|http://lavista.reserv.fvds.ru/photos/Вешалки/1fuj9jeScg1_Kr3kHEbEfr20BmJVFjLX8.jpg|http://lavista.reserv.fvds.ru/photos/Вешалки/1JAhyh1JL6P9J54JV-lredYKpl_XNwWBj.jpg|http://lavista.reserv.fvds.ru/photos/Вешалки/113mNPRPqkobq23KUowUv1Ew6IxzZ7MC-.jpg|http://lavista.reserv.fvds.ru/photos/Вешалки/1WaLb9ciCqtv5SLDtUXS_OLYBIgIk2Wa4.jpg</t>
  </si>
  <si>
    <t>vesh_56</t>
  </si>
  <si>
    <t>Самара,м.Российская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</si>
  <si>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703-O861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</si>
  <si>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qK_kTPhrGJcLA3MdOfLTIN53_Ik4nlyU.jpg|http://lavista.reserv.fvds.ru/photos/Вешалки/1P94o5uoLtHOFc8L4vBZSgQrVtfToN9Ao.jpg|http://lavista.reserv.fvds.ru/photos/Вешалки/1uyQWcww3NLk3bau3QIJk58KtUFYCfbKw.jpg|http://lavista.reserv.fvds.ru/photos/Вешалки/1Do97TlH6hrkKAGRg9n1zAgUlkyH_oXQe.jpg|http://lavista.reserv.fvds.ru/photos/Вешалки/1PLDYi4EVlCaaPQheVgqRss9QSipIW_sj.jpg</t>
  </si>
  <si>
    <t>vesh_57</t>
  </si>
  <si>
    <t>Уфа,Калининский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</si>
  <si>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537-L570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</si>
  <si>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LSPWrjEorbxWhtS-qGLcrEWAxKjqBKRi.jpg|http://lavista.reserv.fvds.ru/photos/Вешалки/1j_ORWFGCggL3A4Q6Wa_jKU1at7X85gJo.jpg|http://lavista.reserv.fvds.ru/photos/Вешалки/1GC-iqKzesyCnZBUiPaH_cjqDE9RqtNO0.jpg|http://lavista.reserv.fvds.ru/photos/Вешалки/1rCgEb5_emOA1YP2TCFppYhHnC2qebKsK.jpg|http://lavista.reserv.fvds.ru/photos/Вешалки/1X5SWyA-0rM9SOyOgQ_oGcih9XoE39eE5.jpg</t>
  </si>
  <si>
    <t>vesh_58</t>
  </si>
  <si>
    <t>Ростов-на-Дону,Ворошиловский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</si>
  <si>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423-O411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</si>
  <si>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hSNArkx06Msn1PPh6wQY59NohGI36dpS.jpg|http://lavista.reserv.fvds.ru/photos/Вешалки/1XSd6XX2d2E_NqjxGiJNq6B9bLSV_Bk0X.jpg|http://lavista.reserv.fvds.ru/photos/Вешалки/1KFbbKuLJYlvUColDG18QAIMgVhg1mFWH.jpg|http://lavista.reserv.fvds.ru/photos/Вешалки/1otRxGX-gg9ooTyZWhjPv6vgftw2Cx46v.jpg|http://lavista.reserv.fvds.ru/photos/Вешалки/1s9QydCB1VZbQEaogjiPIXUG9ndWtLuYZ.jpg</t>
  </si>
  <si>
    <t>vesh_59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</si>
  <si>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</si>
  <si>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f2PWoydiIa9Iv0lD9LzPvyXJnguF5jy8.jpg|http://lavista.reserv.fvds.ru/photos/Вешалки/1tFbzdAbGwaoMqQDXbS_2asbkKI2wO65e.jpg|http://lavista.reserv.fvds.ru/photos/Вешалки/1zsi7BeIQqcMb29GaC7hsiNDn5Ch5BjbE.jpg|http://lavista.reserv.fvds.ru/photos/Вешалки/1U91iktYXpB-u9Zqulgpyi6Ihcvt_vcE8.jpg|http://lavista.reserv.fvds.ru/photos/Вешалки/1P688nn4xyrlQqhbV41ZYqmy_6PP2-18n.jpg</t>
  </si>
  <si>
    <t>vesh_60</t>
  </si>
  <si>
    <t xml:space="preserve">&lt;strong&gt;Вешалка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523-Q378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</si>
  <si>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cOQM86gnlO9q3h8Wrk3NEwdHiibRvIbQ.jpg|http://lavista.reserv.fvds.ru/photos/Вешалки/1VZIO8oEi0jEgyIharbvL90WgQ4y4pnJo.jpg|http://lavista.reserv.fvds.ru/photos/Вешалки/1V8EO-HaKFN4RDuiSYmk4EgMSCQ_v2PFU.jpg|http://lavista.reserv.fvds.ru/photos/Вешалки/1ELYALSq7EMo-_sMHPS6SO_itwpTb4rDd.jpg|http://lavista.reserv.fvds.ru/photos/Вешалки/1b6rlNUqTxgzluUQl5u4qBDrJ1ODpaOkP.jpg</t>
  </si>
  <si>
    <t>vesh_61</t>
  </si>
  <si>
    <t>Москва,Текстильщики</t>
  </si>
  <si>
    <t>Вешалка металлическая</t>
  </si>
  <si>
    <t xml:space="preserve">&lt;strong&gt;Вешалка металлическая&lt;/strong&gt;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</si>
  <si>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JiRnTDQJa0houroVwulDBIYoiFvklmQU.jpg|http://lavista.reserv.fvds.ru/photos/Вешалки/19YGyQwg5c7uTvWlCdkRH2Fhf7iaYBXhD.jpg|http://lavista.reserv.fvds.ru/photos/Вешалки/1253tNBSPVyrJ7zkkHro-efz0oVG5dIN0.jpg|http://lavista.reserv.fvds.ru/photos/Вешалки/1_W92sTq6C-sa6GHadBKMuAiKebAcs87s.jpg|http://lavista.reserv.fvds.ru/photos/Вешалки/1O0eHZWuAB-nOnA7IdFf7ZkvmCpyfcP2F.jpg</t>
  </si>
  <si>
    <t>vesh_62</t>
  </si>
  <si>
    <t>Санкт-Петербург,м.Девяткино</t>
  </si>
  <si>
    <t xml:space="preserve">&lt;strong&gt;Вешалка металлическая&lt;/strong&gt;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497-Q886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</si>
  <si>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17vAJ7ZmU_3l6cm0W269wdPk5hnKaOlgJ.jpg|http://lavista.reserv.fvds.ru/photos/Вешалки/1qIcTAZh5YHz1XvthQcbmdJD-AIERfpFj.jpg|http://lavista.reserv.fvds.ru/photos/Вешалки/1NXRsBDAbhWsXBj8j9bqQlXW9NPID_MOT.jpg|http://lavista.reserv.fvds.ru/photos/Вешалки/1foHzqjmGT-PTfYg7sQlCZGMiCEF3s4tY.jpg|http://lavista.reserv.fvds.ru/photos/Вешалки/1pIHgDYem3HfPb4K8Sp_JC_K5wItLzlFH.jpg</t>
  </si>
  <si>
    <t>vesh_63</t>
  </si>
  <si>
    <t>Москва,м.Бунинская аллея</t>
  </si>
  <si>
    <t>Вешалка с крючками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</si>
  <si>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</si>
  <si>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2023-04-11</t>
  </si>
  <si>
    <t>http://lavista.reserv.fvds.ru/photos/Вешалки/10u9ytcuSf-QJqn5HdIVSeTz7FPFbxGTr.jpg|http://lavista.reserv.fvds.ru/photos/Вешалки/1YUoDPWdAaiiDWnVV8HohQnGkDsyJnaya.jpg|http://lavista.reserv.fvds.ru/photos/Вешалки/1FjCSh2k-e2L7sC-MBUM1C5nBAqPDQ5Rw.jpg|http://lavista.reserv.fvds.ru/photos/Вешалки/1QdYu7XoZB_oBw0KcAAr7p_7ghudkO4Em.jpg|http://lavista.reserv.fvds.ru/photos/Вешалки/1LLCXi7VImNKv4KURHsrHYNWHy8U8dqQg.jpg</t>
  </si>
  <si>
    <t>vesh_64</t>
  </si>
  <si>
    <t>Санкт-Петербург,м.Комендантский проспект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</si>
  <si>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</si>
  <si>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xasv_Ts1rtz4DYuf1AXTF62fpRsWKiLe.jpg|http://lavista.reserv.fvds.ru/photos/Вешалки/1632jDujwQVSnQSAZOI6p5-ZBoDM_T6QD.jpg|http://lavista.reserv.fvds.ru/photos/Вешалки/1MahbCO9ApDU_yKnZxtw9tfLK8OgfR_vk.jpg|http://lavista.reserv.fvds.ru/photos/Вешалки/1oSdjqKBqKoLmECOsDMYKMe33i864irSM.jpg|http://lavista.reserv.fvds.ru/photos/Вешалки/1Stz5XCgieHXYPUOG7wNeQO1RrQ-2slix.jpg</t>
  </si>
  <si>
    <t>vesh_65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</si>
  <si>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967-C518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</si>
  <si>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Rj7JBwIoCw6OAQ6AxUfgWnTh4Kql3ISs.jpg|http://lavista.reserv.fvds.ru/photos/Вешалки/1KoSB7BZoxdUet8vInLUxgHJgvuyRSYdn.jpg|http://lavista.reserv.fvds.ru/photos/Вешалки/1CQE7uVZwywy5ubWlgs1adPZPvn3cadaY.jpg|http://lavista.reserv.fvds.ru/photos/Вешалки/1dToJXKYJEMQu5N7iOiIIoj6F9w4GPjPZ.jpg|http://lavista.reserv.fvds.ru/photos/Вешалки/17IKmINQZc4G61U8rk9xU4a4fitQb0MTl.jpg</t>
  </si>
  <si>
    <t>vesh_66</t>
  </si>
  <si>
    <t>Нижний Новгород,м.Московская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</si>
  <si>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367-J747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</si>
  <si>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pg9bN1kTp-YGVuy3nPcoVHY7hl7woTEj.jpg|http://lavista.reserv.fvds.ru/photos/Вешалки/1vCTST4yBQ1rfQYRI9TsxxV6NUZmT7Thy.jpg|http://lavista.reserv.fvds.ru/photos/Вешалки/1t8qF5UypRa5arphGUNqD8fp50k1nDOh0.jpg|http://lavista.reserv.fvds.ru/photos/Вешалки/10-tLDgKSaK6rRinyUFAxOnDLGlHjMnUM.jpg|http://lavista.reserv.fvds.ru/photos/Вешалки/1GOjusABABCdHmvmLyTFNFgIhCH3GSXek.jpg</t>
  </si>
  <si>
    <t>vesh_67</t>
  </si>
  <si>
    <t>Челябинск,Калининский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</si>
  <si>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650-C175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</si>
  <si>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kBfpV1PjbSBBCODxgfEnmFVid8zO2hCV.jpg|http://lavista.reserv.fvds.ru/photos/Вешалки/1KYMtiRrj6JxqWXg-dL6EinScuDR56Qr6.jpg|http://lavista.reserv.fvds.ru/photos/Вешалки/1BqKuTA5PDhQEzNiSg-VTv-KIDv7bjogY.jpg|http://lavista.reserv.fvds.ru/photos/Вешалки/1tIHmgqbzHdXAwnC2RYvDtskVzA2a9t-p.jpg|http://lavista.reserv.fvds.ru/photos/Вешалки/1nTyCKQm1nqqkFWXdv5kWMq2cX6AiJMr9.jpg</t>
  </si>
  <si>
    <t>vesh_68</t>
  </si>
  <si>
    <t>Самара,м.Юнгородок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</si>
  <si>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312-J395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</si>
  <si>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AsaGp9EsRk8DjhqQ-9YIjhkkbI9nIVPA.jpg|http://lavista.reserv.fvds.ru/photos/Вешалки/1ssPWmVR59W3GcaLayhPNjvZuAXlvgRfx.jpg|http://lavista.reserv.fvds.ru/photos/Вешалки/1oMhNTfl3JJBGJsYY1Rg1i-Fdd_yppGEh.jpg|http://lavista.reserv.fvds.ru/photos/Вешалки/12APhBzZ9VYTod-sMkpqA4K-Uv6oh3GGp.jpg|http://lavista.reserv.fvds.ru/photos/Вешалки/1Yc7Tw9RhJ5cyC0h4IQ5sIVf_elRWnNF8.jpg</t>
  </si>
  <si>
    <t>vesh_69</t>
  </si>
  <si>
    <t>Уфа,Кировский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</si>
  <si>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</si>
  <si>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DO0uDv6ALt_95frCWe3Q5fjbjnEMRv7U.jpg|http://lavista.reserv.fvds.ru/photos/Вешалки/12zD-RuPrpCKjt-SeZ6vGR6tGVLgke7_O.jpg|http://lavista.reserv.fvds.ru/photos/Вешалки/1plPnUnhhXm5aKcrZsIrd0yozWwfoELlT.jpg|http://lavista.reserv.fvds.ru/photos/Вешалки/1HcQnbgKhZo-37QV0xzdigSIMZVZtVM8t.jpg|http://lavista.reserv.fvds.ru/photos/Вешалки/1bfWIAaRj0SPkxhiiqIKvg_8WYb7codIt.jpg</t>
  </si>
  <si>
    <t>vesh_70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</si>
  <si>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513-466-K844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</si>
  <si>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DeLoTVbzmeZLI-if28-WY8athibR3eNz.jpg|http://lavista.reserv.fvds.ru/photos/Вешалки/1nfE4MMhmXuiyPJIW-a04avlaw6acTGA0.jpg|http://lavista.reserv.fvds.ru/photos/Вешалки/1AVZMgHvK5bN4Z3kDR4t7-BGSq2Kg8fLL.jpg|http://lavista.reserv.fvds.ru/photos/Вешалки/1PLHMrLlkGFQKN2YmyNejWpYOgRKB5RGn.jpg|http://lavista.reserv.fvds.ru/photos/Вешалки/1U5cj1_zBN1qKQ7Uh7StiZUrQ633uByUi.jpg</t>
  </si>
  <si>
    <t>vesh_71</t>
  </si>
  <si>
    <t>Омск,Ленинский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</si>
  <si>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700-M565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</si>
  <si>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PpA_0sfFtDvE7Ie9srwHgREw-QM_kCQH.jpg|http://lavista.reserv.fvds.ru/photos/Вешалки/1wO1f__685H0CX04tsaHosneJ06GlQK5S.jpg|http://lavista.reserv.fvds.ru/photos/Вешалки/1CWz_1YfQr97SO5FSitAHvlpoemM0LgGM.jpg|http://lavista.reserv.fvds.ru/photos/Вешалки/1Pm-xSnF_8CMVpxIPmvFiSDKB-fljTYjK.jpg|http://lavista.reserv.fvds.ru/photos/Вешалки/1eA51X8KNRLHQ0PrpdXN6DMs7h8UiWwEs.jpg</t>
  </si>
  <si>
    <t>vesh_72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</si>
  <si>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235-R993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</si>
  <si>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170GLp2IlkVnOCXzMDHSINU0Z1oVtx5UR.jpg|http://lavista.reserv.fvds.ru/photos/Вешалки/1QNwl2bFOhNsE76iWBkgp5tJK_O7NpyIr.jpg|http://lavista.reserv.fvds.ru/photos/Вешалки/1FWHYp0a5CvEytSBP9udosnKleaurRNdw.jpg|http://lavista.reserv.fvds.ru/photos/Вешалки/10eoqUNrU1SvK5kUjLldFSFoYP9YYis6f.jpg|http://lavista.reserv.fvds.ru/photos/Вешалки/1nKRLkj_ZM5gCloftKDFhpV81cjmdmRb7.jpg</t>
  </si>
  <si>
    <t>vesh_73</t>
  </si>
  <si>
    <t>Волгоград,м.39-я Гвардейская</t>
  </si>
  <si>
    <t xml:space="preserve">&lt;strong&gt;Вешалка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784-H313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</si>
  <si>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NPxxPpoHrXGxuRRcF31UDh7oBx3_7K7C.jpg|http://lavista.reserv.fvds.ru/photos/Вешалки/1nUO-8vPf_Z1EiZ7aUTInO3AiONXDpRLy.jpg|http://lavista.reserv.fvds.ru/photos/Вешалки/1b-6XP1_zCH9Zqk2nXbw2BbPn8BbMjc5Q.jpg|http://lavista.reserv.fvds.ru/photos/Вешалки/10lh8jLlTAEh1DQj4ufoVw-ItZzrrx-5s.jpg|http://lavista.reserv.fvds.ru/photos/Вешалки/1b2tekm7oXSnN5DV90iMYcN7OUZHXB-Dp.jpg</t>
  </si>
  <si>
    <t>vesh_74</t>
  </si>
  <si>
    <t>Москва,Алексеевский</t>
  </si>
  <si>
    <t xml:space="preserve">&lt;strong&gt;Вешалка с крючками&lt;/strong&gt;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964-O962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</si>
  <si>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17h12KAX8Y1hwifIeFD7UMSC-nqhGijsE.jpg|http://lavista.reserv.fvds.ru/photos/Вешалки/1ZdzVxg3Wyp_n-9ib7czpxXsbrVD7r_F_.jpg|http://lavista.reserv.fvds.ru/photos/Вешалки/1hbDDhVR5Ep9EyX00Lq13tpRAXlNjyx3Y.jpg|http://lavista.reserv.fvds.ru/photos/Вешалки/1H40ujbFCI4Wah9jkFvt71JaqGl8oB3hA.jpg|http://lavista.reserv.fvds.ru/photos/Вешалки/1O8-rDoyB3X5s3dVE2BdnUq7WD6MKL0ty.jpg</t>
  </si>
  <si>
    <t>vesh_75</t>
  </si>
  <si>
    <t>Санкт-Петербург,Калининский</t>
  </si>
  <si>
    <t xml:space="preserve">&lt;strong&gt;Вешалка с крючками&lt;/strong&gt;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644-D426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</si>
  <si>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HbU5RhRFbmGsy8c6n18ns-I1QVK9ulLI.jpg|http://lavista.reserv.fvds.ru/photos/Вешалки/1rxCdCD10NGaItctIC2Xs9Y1w2aDRIRnL.jpg|http://lavista.reserv.fvds.ru/photos/Вешалки/1e5M0uWFTIE04gAKXMlfxpFSCx5ynuhNj.jpg|http://lavista.reserv.fvds.ru/photos/Вешалки/1h3zXtsmFG1pGh6t0ahEYaWHgcOJ4ZyqJ.jpg|http://lavista.reserv.fvds.ru/photos/Вешалки/1VidQJ8YOHiuEKyzrCp1wTwGV1wilvxv9.jpg</t>
  </si>
  <si>
    <t>vesh_76</t>
  </si>
  <si>
    <t>Москва,Бибирево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</si>
  <si>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538-E940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</si>
  <si>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2023-04-12</t>
  </si>
  <si>
    <t>http://lavista.reserv.fvds.ru/photos/Вешалки/1hj9-nGaPPutUygng21WL2I7G_eY73QPL.jpg|http://lavista.reserv.fvds.ru/photos/Вешалки/1l3k2REINGLEwyp770gpG6EhJa6a4Bxmz.jpg|http://lavista.reserv.fvds.ru/photos/Вешалки/1LNYwE5qFqiwQthH4A80o7u_3wYQ-RZJa.jpg|http://lavista.reserv.fvds.ru/photos/Вешалки/1QhIvQpjKH_CUffvZe_S3JghNhbtztgq3.jpg|http://lavista.reserv.fvds.ru/photos/Вешалки/1uEZ3tkex2ybVoph-xHHQ-mC24CbQcTsI.jpg</t>
  </si>
  <si>
    <t>vesh_77</t>
  </si>
  <si>
    <t>Санкт-Петербург,м.Парк Победы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</si>
  <si>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415-M819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</si>
  <si>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lpv42yvjLtgh8fUyXILpS4kvrq6RnIne.jpg|http://lavista.reserv.fvds.ru/photos/Вешалки/1YgcCPprrRSS6VQYbNY5Z65gWIF446tM1.jpg|http://lavista.reserv.fvds.ru/photos/Вешалки/1ElsshWFPfiD6ouwLQsz1ZsrfhrxlTwCJ.jpg|http://lavista.reserv.fvds.ru/photos/Вешалки/1NkGr2uhcZpZk17mrotNY-TtZwodSpwse.jpg|http://lavista.reserv.fvds.ru/photos/Вешалки/15f1UQqVjhQ8_cxRRnadOs4HyEyJuvFHe.jpg</t>
  </si>
  <si>
    <t>vesh_78</t>
  </si>
  <si>
    <t>Новосибирск,м.Березовая роща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</si>
  <si>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746-O341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</si>
  <si>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CD-1WZNNgaFNY0L_6WM39SNPwVA0rQp2.jpg|http://lavista.reserv.fvds.ru/photos/Вешалки/1ar-gbSQ4bUvhsl9ZUoWjrdYv5zXCmrs_.jpg|http://lavista.reserv.fvds.ru/photos/Вешалки/112iXhTelgNqo8ecWUCO5B_jech2HwSSR.jpg|http://lavista.reserv.fvds.ru/photos/Вешалки/18G2HZh50SxkUzb4WQDMZj-j0vPBHH3_o.jpg|http://lavista.reserv.fvds.ru/photos/Вешалки/1gKkCQ3HZnvLv6lMMnFu-HaDLoCh2uBOi.jpg</t>
  </si>
  <si>
    <t>vesh_79</t>
  </si>
  <si>
    <t>Екатеринбург,м.Площадь 1905 года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</si>
  <si>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899-L610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</si>
  <si>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DP0nY4-0E3w9lYhXa_eeiZtnEom1NGTl.jpg|http://lavista.reserv.fvds.ru/photos/Вешалки/1douTXjkHA_CItzLXrwp0zYAdcaXav2CN.jpg|http://lavista.reserv.fvds.ru/photos/Вешалки/1ATROJbrmdejyxsYjfmqwDeY2kL92gDHo.jpg|http://lavista.reserv.fvds.ru/photos/Вешалки/1weD10JL3_dOhAPhbD1ry9Euw3unfohgp.jpg|http://lavista.reserv.fvds.ru/photos/Вешалки/1SO8ZfnevKqXro0re3e6BDdgZ5GQegoJA.jpg</t>
  </si>
  <si>
    <t>vesh_80</t>
  </si>
  <si>
    <t>Казань,м.Проспект Победы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</si>
  <si>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917-Q197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</si>
  <si>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smn4UrbD3NEnRvTgzbGglIvcnezqTKrp.jpg|http://lavista.reserv.fvds.ru/photos/Вешалки/11fiTnjCOxMojqUDQbMi9BfnHyY8LOlnQ.jpg|http://lavista.reserv.fvds.ru/photos/Вешалки/16v-dgUoBfSJzIP9EUmQAax1HDte-pwkA.jpg|http://lavista.reserv.fvds.ru/photos/Вешалки/1RmmYclEq4cQlrsvDCVJaPC9fJgY8zSpw.jpg|http://lavista.reserv.fvds.ru/photos/Вешалки/1XThj-U_MJTDqbE_Yinelw7xjbU_9q6iC.jpg</t>
  </si>
  <si>
    <t>vesh_81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</si>
  <si>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254-696-D275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</si>
  <si>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14jXo9NuL0tC5ii8QmXIcYMYGKvwSAtna.jpg|http://lavista.reserv.fvds.ru/photos/Вешалки/1Lw7iC596-TtCV8vOj1at0nmALxU3sHf0.jpg|http://lavista.reserv.fvds.ru/photos/Вешалки/1pTEz9cAK4M4wdXLOYVCYcw8U210O3Zw2.jpg|http://lavista.reserv.fvds.ru/photos/Вешалки/1oLsckK5DZi-ajiPw3fZopdDzz6BPoLSX.jpg|http://lavista.reserv.fvds.ru/photos/Вешалки/1p-WQ9XqG2IjCysSGcWZYx5TNzDeVm1so.jpg</t>
  </si>
  <si>
    <t>vesh_82</t>
  </si>
  <si>
    <t>Челябинск,Ленинский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</si>
  <si>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448-B819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</si>
  <si>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a1t9RaHizGRxF3F9ykZkhUmmQanGhdnp.jpg|http://lavista.reserv.fvds.ru/photos/Вешалки/1Rcz8tIrcZ1tfPzc92gj2ygMX0B5Ks4cv.jpg|http://lavista.reserv.fvds.ru/photos/Вешалки/1DXg_JktBYP_W1yDKd3ftRuqlL-XmNzzv.jpg|http://lavista.reserv.fvds.ru/photos/Вешалки/1u9H_yrXITy_nskINTYKY2h-_6M0ncIKC.jpg|http://lavista.reserv.fvds.ru/photos/Вешалки/1L2kxjRxuBcvriFHZ-b59Yyx3CCTnGDh-.jpg</t>
  </si>
  <si>
    <t>vesh_83</t>
  </si>
  <si>
    <t>Самара,Красноглинский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</si>
  <si>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650-C175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</si>
  <si>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Z7zbtYvgsZjyOlthieHgYAJzxdLLjk6B.jpg|http://lavista.reserv.fvds.ru/photos/Вешалки/1NAr45r22gs-aQTV2oKojaKo1SGDg_R8s.jpg|http://lavista.reserv.fvds.ru/photos/Вешалки/1mhhdaU9w3jW3dHAF7G33ioZQyz94Basl.jpg|http://lavista.reserv.fvds.ru/photos/Вешалки/1A11BJaozngNc2HMqqTG5FtJ-A-QPJGA4.jpg|http://lavista.reserv.fvds.ru/photos/Вешалки/1ohks5Hg0_kjhe5H_eKEtJ0T7gTFAPy6g.jpg</t>
  </si>
  <si>
    <t>vesh_84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</si>
  <si>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254-696-D275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</si>
  <si>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SW_I_-mPVXgHMyqGiw89WtVy0XXfEwSK.jpg|http://lavista.reserv.fvds.ru/photos/Вешалки/1a7NBOIwK0TmZoGMGsl25YLm-W_ClVV8v.jpg|http://lavista.reserv.fvds.ru/photos/Вешалки/1OFXWUPfkqouAejDiSNrCb9kbiQFH16KA.jpg|http://lavista.reserv.fvds.ru/photos/Вешалки/111JOD-ntg575mmtu79a-Id3gIeFjXeZR.jpg|http://lavista.reserv.fvds.ru/photos/Вешалки/1xsitkZMl3DUNVSEHijaHIBOGEuqSHYjA.jpg</t>
  </si>
  <si>
    <t>vesh_85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</si>
  <si>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896-K135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</si>
  <si>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RrRGQWJJ_mCRktJw9tBOKvLgoKPOwigA.jpg|http://lavista.reserv.fvds.ru/photos/Вешалки/1qc-H1oK3kBu0MYZWrJ8joaNxXGQcMZ8Z.jpg|http://lavista.reserv.fvds.ru/photos/Вешалки/1IZ1jXDz8E_KQlPTjzs55cbawFAMm0ffm.jpg|http://lavista.reserv.fvds.ru/photos/Вешалки/1FYnOr6IoApzabm2SIJLdMV_kFs3CbZtI.jpg|http://lavista.reserv.fvds.ru/photos/Вешалки/1NDr_0wEXVflUm38Xl02DzugaI5wLac8s.jpg</t>
  </si>
  <si>
    <t>vesh_86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</si>
  <si>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</si>
  <si>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Xc9wLtab3U8LAVQ8MQ4baEtS2vF50Xdi.jpg|http://lavista.reserv.fvds.ru/photos/Вешалки/1BUvKs1N_uFEShjONVnNATM5vYY2PhGSr.jpg|http://lavista.reserv.fvds.ru/photos/Вешалки/1q6tqAd70j9FA61k1U2qMwJ-bQNy2-fm_.jpg|http://lavista.reserv.fvds.ru/photos/Вешалки/1yVk3G3nM9KBT4OdMJJ4_q79srvzFES5Y.jpg|http://lavista.reserv.fvds.ru/photos/Вешалки/1QKuQXahharM70GbJ8X05e9klGvlZlfMw.jpg</t>
  </si>
  <si>
    <t>vesh_87</t>
  </si>
  <si>
    <t>Красноярск,Железнодорожный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</si>
  <si>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561-O373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</si>
  <si>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vEG7pmtfYj3wzxbta46Qo7wwUEEZLEvE.jpg|http://lavista.reserv.fvds.ru/photos/Вешалки/12NnAVYmDYHY3yPHmu1b3xoI9xedIQswA.jpg|http://lavista.reserv.fvds.ru/photos/Вешалки/1C5MnL5X9ohmjs2xfyHAO0Wij0mnspNIJ.jpg|http://lavista.reserv.fvds.ru/photos/Вешалки/1LX_0NhWilCDjDE8Vr6RjSsGwmNJmPnoj.jpg|http://lavista.reserv.fvds.ru/photos/Вешалки/1CVaqcZt7DdtgUtLSF_cPrXIz1zWNwlqM.jpg</t>
  </si>
  <si>
    <t>vesh_88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</si>
  <si>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247-C848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</si>
  <si>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mGjR49hL5j1AsJA6_iXgdFs0HfO3JpHD.jpg|http://lavista.reserv.fvds.ru/photos/Вешалки/1wVtL5UZm5jSWh32DREL8cOx0gBivRNwa.jpg|http://lavista.reserv.fvds.ru/photos/Вешалки/1viwuT4pU8ARZW5BIJMNeimVThbdhP0Bg.jpg|http://lavista.reserv.fvds.ru/photos/Вешалки/1sh6J4D7JtGlDbS0LwG-KRpKaAGGkwV14.jpg|http://lavista.reserv.fvds.ru/photos/Вешалки/1K_ogCBHXWCEMjwIViNGIpHpwsSiQIEah.jpg</t>
  </si>
  <si>
    <t>vesh_89</t>
  </si>
  <si>
    <t>Пермь,Индустриальный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</si>
  <si>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266-F665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</si>
  <si>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aOWq2Rm7dIHOWBrnu1qXgUp9yNboWoVV.jpg|http://lavista.reserv.fvds.ru/photos/Вешалки/12ticE4fnPNwkl2T4kpYPN-IRI2Uu7EOT.jpg|http://lavista.reserv.fvds.ru/photos/Вешалки/1D_zLCV12GHFMxw0Tyd9njpANZpgU5f93.jpg|http://lavista.reserv.fvds.ru/photos/Вешалки/1Nryq2Y815ADnkcEQQKww1hdT1s26cCDJ.jpg|http://lavista.reserv.fvds.ru/photos/Вешалки/1ueu0DAATYwAGDx-6XDKLfplJ9E5nFolJ.jpg</t>
  </si>
  <si>
    <t>vesh_90</t>
  </si>
  <si>
    <t>Волгоград,м.Завод „Красный Октябрь“</t>
  </si>
  <si>
    <t xml:space="preserve">&lt;strong&gt;Вешалка настенная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416-A472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</si>
  <si>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1-ZYy9T2sIJr8dNrVmajY8TxfXYJZmM50.jpg|http://lavista.reserv.fvds.ru/photos/Вешалки/1BGAS0gvZ8JfM5Ho0ivOz_O5u-NwcaGvT.jpg|http://lavista.reserv.fvds.ru/photos/Вешалки/1xbbVYDWuC3PqqfgqLlapBaYJxYOSIDST.jpg|http://lavista.reserv.fvds.ru/photos/Вешалки/14Kih06u6VcSsOvYN3UyTYgXnAavCnbgf.jpg|http://lavista.reserv.fvds.ru/photos/Вешалки/1dyrEItCKolmVb1CBXAOpL9S_qb3SAf9y.jpg</t>
  </si>
  <si>
    <t>vesh_91</t>
  </si>
  <si>
    <t>Москва,Академический</t>
  </si>
  <si>
    <t>Вешалка высокой прочности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</si>
  <si>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820-A105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</si>
  <si>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W0eg4mNETWsK8CRpUbzFwotYT1Sw34hP.jpg|http://lavista.reserv.fvds.ru/photos/Вешалки/1-lc0E66lpboVHKNwFKDBp_V-ogHy_2Au.jpg|http://lavista.reserv.fvds.ru/photos/Вешалки/1OgwLCbUhm9eZfUbKxeHrNvh9nuummWP2.jpg|http://lavista.reserv.fvds.ru/photos/Вешалки/151UKirUgkSvQVpjgGuyT3YiYSZphLk-J.jpg|http://lavista.reserv.fvds.ru/photos/Вешалки/13qsgBMdfwRMrauWC6l5PdYF4YAf102bE.jpg</t>
  </si>
  <si>
    <t>vesh_92</t>
  </si>
  <si>
    <t>Санкт-Петербург,м.Улица Дыбенко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</si>
  <si>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270-D133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</si>
  <si>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11N9NNwH8rbNV0EadKJeA7ffjQ_8tUCDp.jpg|http://lavista.reserv.fvds.ru/photos/Вешалки/1Dg5Ancs91oYwx9TFOPKfeQvYuJTNwFDM.jpg|http://lavista.reserv.fvds.ru/photos/Вешалки/1tkRErUZUa3Td84RRtjj_3vccJLts4TfE.jpg|http://lavista.reserv.fvds.ru/photos/Вешалки/1y-V4cRaHuvjMAMcpOG4XcZNuElhAsWBr.jpg|http://lavista.reserv.fvds.ru/photos/Вешалки/1ASSH5D9Y7KZh9D99_xAYeE64QDvm874K.jpg</t>
  </si>
  <si>
    <t>vesh_93</t>
  </si>
  <si>
    <t>Новосибирск,м.Октябрьская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</si>
  <si>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605-J598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</si>
  <si>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uVSpMzpl1cOxbVhndpq-u68JGAWdjCqe.jpg|http://lavista.reserv.fvds.ru/photos/Вешалки/158inBTltfANzZL7opgRN6DHg1e8l2b-0.jpg|http://lavista.reserv.fvds.ru/photos/Вешалки/1s9U_4k6zxjfK7EyChxxU7nGIhYWh4Gm3.jpg|http://lavista.reserv.fvds.ru/photos/Вешалки/14zmmvijFEPjphLq7npMU-nKgsY5FcyfG.jpg|http://lavista.reserv.fvds.ru/photos/Вешалки/1Nf-3dPopdtqKu0paeab7wvAS0oBZAI31.jpg</t>
  </si>
  <si>
    <t>vesh_94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</si>
  <si>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605-J598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</si>
  <si>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oxkQVKc45AwsnXtRA9_t0pXn9GMEAJNy.jpg|http://lavista.reserv.fvds.ru/photos/Вешалки/17RzuQLirwQ1a1etCbg63OzjAnfiSTSmD.jpg|http://lavista.reserv.fvds.ru/photos/Вешалки/12pwiwNWA6m0tZYMzwXOyK1OsSRXFfcJq.jpg|http://lavista.reserv.fvds.ru/photos/Вешалки/1vT7y9JLEKqwbg6IyFQzrwcx7iDNzr0A9.jpg|http://lavista.reserv.fvds.ru/photos/Вешалки/1y5lQeWyOm8Ls3WT1duoSCIuF4bpW7oQs.jpg</t>
  </si>
  <si>
    <t>vesh_95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</si>
  <si>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737-O301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</si>
  <si>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NVeCVyltTkK-CiPddxoXYoFc2wp2nFQ_.jpg|http://lavista.reserv.fvds.ru/photos/Вешалки/1Hh2bVwN_8uxqPPubrWZ-w5crylbXa-ZK.jpg|http://lavista.reserv.fvds.ru/photos/Вешалки/1KeQQkMPEgxNKMfw6Giqit6fAi-CpStw3.jpg|http://lavista.reserv.fvds.ru/photos/Вешалки/1k09Tyr1lMNacr4EacmevkZOTFxWddb7a.jpg|http://lavista.reserv.fvds.ru/photos/Вешалки/13HwOgQJzAnuKvJ7wGFdnSNkQ6PzLB2W3.jpg</t>
  </si>
  <si>
    <t>vesh_96</t>
  </si>
  <si>
    <t xml:space="preserve">&lt;strong&gt;Вешалка высокой прочности&lt;/strong&gt;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700-M565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</si>
  <si>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jDXnTe3fE2dVuP66C3i2nDsutVH3BIMJ.jpg|http://lavista.reserv.fvds.ru/photos/Вешалки/13hD5Jjku-tL6GqGasvpTIURfiHg1UIFF.jpg|http://lavista.reserv.fvds.ru/photos/Вешалки/1Z808wUIxqGSiKWo8PxAGDkc6WdS_fKHj.jpg|http://lavista.reserv.fvds.ru/photos/Вешалки/1IFMJWulM4-m81DpA5zJ3QpXOJpNCgqET.jpg|http://lavista.reserv.fvds.ru/photos/Вешалки/1eufRmbcKidtPqetepVUyaiwcNpv_2LWf.jpg</t>
  </si>
  <si>
    <t>vesh_97</t>
  </si>
  <si>
    <t>Москва,Бирюлёво Западное</t>
  </si>
  <si>
    <t>Вешалка настенная металлическая лофт</t>
  </si>
  <si>
    <t xml:space="preserve">&lt;strong&gt;Вешалка настенная металлическая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</si>
  <si>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YH9mTWJSJsKa6NY25E6lTPW8jz3uIl-b.jpg|http://lavista.reserv.fvds.ru/photos/Вешалки/1sDpFF9TiUd2rVKEfbINZpHYrjgW-_YDi.jpg|http://lavista.reserv.fvds.ru/photos/Вешалки/1Ds9wKCW-jw42PYZ-8I68hpy0q3x8ETyI.jpg|http://lavista.reserv.fvds.ru/photos/Вешалки/1PKWkYMdFvIKnJV1OpUtK_G9InQjx5Mgt.jpg|http://lavista.reserv.fvds.ru/photos/Вешалки/1GBG6Xrj4eJUE0QmJ3_aKaJVVBMjM6r4l.jpg</t>
  </si>
  <si>
    <t>vesh_98</t>
  </si>
  <si>
    <t>Санкт-Петербург,м.Лиговский проспект</t>
  </si>
  <si>
    <t xml:space="preserve">&lt;strong&gt;Вешалка настенная металлическая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666-P201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</si>
  <si>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yC2txml4QzJPmcSqZZkhcAfpUqEvr1Ly.jpg|http://lavista.reserv.fvds.ru/photos/Вешалки/182e8wXLcTNtiW3hB0pYzxqhBqAympndL.jpg|http://lavista.reserv.fvds.ru/photos/Вешалки/194Ke9NE98imNjanU3jS_z7I-UIXGj29F.jpg|http://lavista.reserv.fvds.ru/photos/Вешалки/13lEjPF-5T0bh4Z-TvSvWBhXHWo90KB1x.jpg|http://lavista.reserv.fvds.ru/photos/Вешалки/1AkSeqCUCCOlmTrOttWUPuh28CT5NXVn1.jpg</t>
  </si>
  <si>
    <t>vesh_99</t>
  </si>
  <si>
    <t>Москва,Войковский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</si>
  <si>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856-M917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</si>
  <si>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2023-04-13</t>
  </si>
  <si>
    <t>http://lavista.reserv.fvds.ru/photos/Вешалки/1D-oDfMT3Ej8mFXpXvEOycwXCjcKt_G_S.jpg|http://lavista.reserv.fvds.ru/photos/Вешалки/1mr1ZE5e74t9Djqz5P3Z18DRgTLWhQ27j.jpg|http://lavista.reserv.fvds.ru/photos/Вешалки/18PrfC6EXHkfxNdyQiWRHCvsaf-6xLH_v.jpg|http://lavista.reserv.fvds.ru/photos/Вешалки/152x-CvRfyUY3tJOWZHN4s6azr0K4I6Nm.jpg|http://lavista.reserv.fvds.ru/photos/Вешалки/1QQz_ouuUo6vsOiboazRMlFvIBvAxNnhl.jpg</t>
  </si>
  <si>
    <t>vesh_100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</si>
  <si>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421-T347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</si>
  <si>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vd_w5BLSPyyZgDkdCDlicCSoVBC8kGXw.jpg|http://lavista.reserv.fvds.ru/photos/Вешалки/1Xod3TOG5ndNBVMpBM9HN4QltkccX8r5e.jpg|http://lavista.reserv.fvds.ru/photos/Вешалки/1lqWl0ejoeCkpY58hwVxXTCGenw6pjkdZ.jpg|http://lavista.reserv.fvds.ru/photos/Вешалки/1ZfkSokMWZaQWXuI4R-G_TjdtJeasRofz.jpg|http://lavista.reserv.fvds.ru/photos/Вешалки/1T9fqq7c3VRWsFiPL-EaO7VRU45AEV9ep.jpg</t>
  </si>
  <si>
    <t>vesh_101</t>
  </si>
  <si>
    <t>Новосибирск,Дзержинский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</si>
  <si>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843-A522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</si>
  <si>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POzOJs_MnKPacJbXRCBzDCDgtJ43YS3l.jpg|http://lavista.reserv.fvds.ru/photos/Вешалки/1earhbqnC2NlWufAEwdgYfRgfVgt9DeXk.jpg|http://lavista.reserv.fvds.ru/photos/Вешалки/1FojBkAaU-R8ygg6cBs2DRcFeys5opfhg.jpg|http://lavista.reserv.fvds.ru/photos/Вешалки/1-qH4v-KNoztgVbHcpJUecQiT65MdhRQz.jpg|http://lavista.reserv.fvds.ru/photos/Вешалки/1E7altmdI11yDCkmO0FoSV2SgNs_Mve6c.jpg</t>
  </si>
  <si>
    <t>vesh_102</t>
  </si>
  <si>
    <t>Екатеринбург,м.Уральская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</si>
  <si>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415-S662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</si>
  <si>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lfVb2HWD_RzLBg2NCEfKWMLZfPjxb-pz.jpg|http://lavista.reserv.fvds.ru/photos/Вешалки/1oZV9gYXTWcHjMJsbAAFow-zeae06ewIV.jpg|http://lavista.reserv.fvds.ru/photos/Вешалки/1AtYU7tp1nghJEfYvmBPAyVHc5X-4hA90.jpg|http://lavista.reserv.fvds.ru/photos/Вешалки/1oiti0HGiLFfraYohIa1ddFe30J2FRwdG.jpg|http://lavista.reserv.fvds.ru/photos/Вешалки/15CwPEGG5tUyCQBTh26G83Iy9pwa7th9p.jpg</t>
  </si>
  <si>
    <t>vesh_103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</si>
  <si>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523-Q378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</si>
  <si>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n5gbDnxOOdP2RLim2yQpaQtpy1F0wa5z.jpg|http://lavista.reserv.fvds.ru/photos/Вешалки/1qIvkX-yCBer3pXsWVW5PuVLO0n9eKF5k.jpg|http://lavista.reserv.fvds.ru/photos/Вешалки/1nJPk6asoPr_dpPHjANXjk-UtLjrH-L--.jpg|http://lavista.reserv.fvds.ru/photos/Вешалки/1ECZEjEA3PqcHk_RKcNe_Y3bT_jDSY9G2.jpg|http://lavista.reserv.fvds.ru/photos/Вешалки/1vh2GH2eLQkF6CXDBQp0YU_KskKqIIRlJ.jpg</t>
  </si>
  <si>
    <t>vesh_104</t>
  </si>
  <si>
    <t>Нижний Новгород,м.Ленинская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</si>
  <si>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270-D133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</si>
  <si>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KkciQP9DdzYRF6-SAyc3YvkY1rlM2m3p.jpg|http://lavista.reserv.fvds.ru/photos/Вешалки/1JBFVt1MepAWGlRz5JdEfXivnnrJFnjeo.jpg|http://lavista.reserv.fvds.ru/photos/Вешалки/1HXNCAkyUEbkdVR4U4VnthgYtk9qyxtME.jpg|http://lavista.reserv.fvds.ru/photos/Вешалки/1bK8ETLOfo6rSxtdjGipAhAG0WaXwzlqg.jpg|http://lavista.reserv.fvds.ru/photos/Вешалки/1_Dmtnl1Tn0LQtT89ypk2EO-XCG2nkCUI.jpg</t>
  </si>
  <si>
    <t>vesh_105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</si>
  <si>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856-M917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</si>
  <si>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dO7SeR5pzft73UZqXgyzRuGCzC4saPtP.jpg|http://lavista.reserv.fvds.ru/photos/Вешалки/1rqHntgvzt7VAudpT7qblBwyWz5yMdBk7.jpg|http://lavista.reserv.fvds.ru/photos/Вешалки/1jYOTVpuk5sYb83XFR4o_DN-Fp_YDPdpy.jpg|http://lavista.reserv.fvds.ru/photos/Вешалки/1KR_KBiw-MMRbQ8S9Sggok7yfQgspW32K.jpg|http://lavista.reserv.fvds.ru/photos/Вешалки/1AAV6mdYck-X97ZGDvEAtnFfTfrgieJGJ.jpg</t>
  </si>
  <si>
    <t>vesh_106</t>
  </si>
  <si>
    <t>Самара,Октябрьский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</si>
  <si>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</si>
  <si>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E7aZmOUiLtQJXBL3LoxkzHM0zH1QYrZJ.jpg|http://lavista.reserv.fvds.ru/photos/Вешалки/17SqBMC-ORIk0o03wPFiEhWDlBGyhHsAJ.jpg|http://lavista.reserv.fvds.ru/photos/Вешалки/1RBgHtUDDOozHKjVAVxGiylli_5uGcwjT.jpg|http://lavista.reserv.fvds.ru/photos/Вешалки/1Ta3ONuwFvAVw3RDIilSzr7U467AL-SH0.jpg|http://lavista.reserv.fvds.ru/photos/Вешалки/1GXJCTomV2Ex-lI-vypxImzb9ycRNgYHr.jpg</t>
  </si>
  <si>
    <t>vesh_107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</si>
  <si>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</si>
  <si>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stXWO7WpP_c8e6toPwdAn-Fn9itCuGhY.jpg|http://lavista.reserv.fvds.ru/photos/Вешалки/13zkjeo0qCZ8WHc1vmeU5gJnYsOCJ11I1.jpg|http://lavista.reserv.fvds.ru/photos/Вешалки/1SDKOMSxGk1ibSGP9-8dmL1v05yWkI99o.jpg|http://lavista.reserv.fvds.ru/photos/Вешалки/1q-SAfn93Rmo91654a2JKY45sGcJwx9MB.jpg|http://lavista.reserv.fvds.ru/photos/Вешалки/1pbALapMAsXrtp7nGtTMi9dJdpDapkGHt.jpg</t>
  </si>
  <si>
    <t>vesh_108</t>
  </si>
  <si>
    <t>Ростов-на-Дону,Октябрьский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</si>
  <si>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977-Q544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</si>
  <si>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18Bfy58VdtRzNJ_GVybNIOrQMC0iX4qvu.jpg|http://lavista.reserv.fvds.ru/photos/Вешалки/17XrohlKQ5NfkqbjLkPeK9SCD7reSkPvQ.jpg|http://lavista.reserv.fvds.ru/photos/Вешалки/19sPVWI666Qn6oZqu04jEUt9Yu1JH2HiU.jpg|http://lavista.reserv.fvds.ru/photos/Вешалки/169Jki79O-H6WEzkx-tPxo-0WL-nupxAO.jpg|http://lavista.reserv.fvds.ru/photos/Вешалки/1g8B5hnh6iLDIQO5Qty8zP6suDPCYG-b5.jpg</t>
  </si>
  <si>
    <t>vesh_109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</si>
  <si>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275-G594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</si>
  <si>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BXCuJ1HT6wel0hT2_PAx39PoznhQPAAN.jpg|http://lavista.reserv.fvds.ru/photos/Вешалки/12a5Bnp88C6bqvjTD0eB2_UVouRFSlGyK.jpg|http://lavista.reserv.fvds.ru/photos/Вешалки/1w_IzXJeVMXF2yvb1iXKfHMX4ibux995B.jpg|http://lavista.reserv.fvds.ru/photos/Вешалки/18dkhd88e8aDSQ4D32XkWZeFRN3znb2kG.jpg|http://lavista.reserv.fvds.ru/photos/Вешалки/19sdTk7Z_r6miDN_ciTkfH99NiGVObQjy.jpg</t>
  </si>
  <si>
    <t>vesh_110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</si>
  <si>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</si>
  <si>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mIJuiDo4wwsLEOy-vyC2S7K55iq4lL0f.jpg|http://lavista.reserv.fvds.ru/photos/Вешалки/1oFSBggQAKdBuUdhDFwd-LsfkuUGSdkjo.jpg|http://lavista.reserv.fvds.ru/photos/Вешалки/1E1uOzHV2hbS0GdyDS4i8R0HhfH71U5Ge.jpg|http://lavista.reserv.fvds.ru/photos/Вешалки/1eIp_O6zOPSRDk2yO45sRvK3k0SFM56Sz.jpg|http://lavista.reserv.fvds.ru/photos/Вешалки/1ORUtL_X1oLHbaDM2f2yCaptuXDzOkk1r.jpg</t>
  </si>
  <si>
    <t>vesh_111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</si>
  <si>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838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</si>
  <si>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Gp2LmOPBtbhOXHVkU687dlJPnmamcXxJ.jpg|http://lavista.reserv.fvds.ru/photos/Вешалки/1ykUxuHnIilfrtM36gsLK5Sq1LmBKJJAi.jpg|http://lavista.reserv.fvds.ru/photos/Вешалки/1cCho6nN-oU_TYlDI_qJytPuvLS0Go4o_.jpg|http://lavista.reserv.fvds.ru/photos/Вешалки/1PpnSCOnD7usxguT5w6_lmhoG0kEvimlK.jpg|http://lavista.reserv.fvds.ru/photos/Вешалки/1sTsqwqhWSw0Nk_Vrro2hG5HpL7cBfhWM.jpg</t>
  </si>
  <si>
    <t>vesh_112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</si>
  <si>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400-J687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</si>
  <si>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JGamG6e1CTE6DQ5xSbcPmvDc5tI9p11d.jpg|http://lavista.reserv.fvds.ru/photos/Вешалки/14Tjha5BpZTi2kWj2U9UlROaKXCVmrp9P.jpg|http://lavista.reserv.fvds.ru/photos/Вешалки/1xC30uQiBelXxGQA1Ok8LEL91KJ3RKa4e.jpg|http://lavista.reserv.fvds.ru/photos/Вешалки/10zLDeVhTSrsuhY3FYM-1fraHjWwYgCx-.jpg|http://lavista.reserv.fvds.ru/photos/Вешалки/1Ro4An3ELFG162LxlZ97nYRNAhB9UUTPF.jpg</t>
  </si>
  <si>
    <t>vesh_113</t>
  </si>
  <si>
    <t>Волгоград,м.Хлебозавод</t>
  </si>
  <si>
    <t xml:space="preserve">&lt;strong&gt;Вешалка настенная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252-P589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</si>
  <si>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BMuALgPKGt3SRDPSv2SL91C8WAQXVtf0.jpg|http://lavista.reserv.fvds.ru/photos/Вешалки/1hoGwAruZhEY0eCMK575PlS2N1Meo7GZG.jpg|http://lavista.reserv.fvds.ru/photos/Вешалки/1WVJkKW1L9gKsTGO-0Rz7Odu1EuGYRFJX.jpg|http://lavista.reserv.fvds.ru/photos/Вешалки/1nswkV1SmSY5VVaXq7QZ2MIwFaaFoKBet.jpg|http://lavista.reserv.fvds.ru/photos/Вешалки/1nAubGt8heCwMLER9ulUU0YrujOQc4aUq.jpg</t>
  </si>
  <si>
    <t>vesh_114</t>
  </si>
  <si>
    <t>Москва,м.Шелепиха</t>
  </si>
  <si>
    <t xml:space="preserve">&lt;strong&gt;Вешалка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385-I70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</si>
  <si>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JKcZuO9SZRGDwRwwzcTkKqW10f5RWnFd.jpg|http://lavista.reserv.fvds.ru/photos/Вешалки/1tiVuzGXGxKMa0MGL51gGtltWpuTBac4U.jpg|http://lavista.reserv.fvds.ru/photos/Вешалки/1Ag7787PkqbcTZhkrYCL8VQNSzMkjikz9.jpg|http://lavista.reserv.fvds.ru/photos/Вешалки/1lvPI8PBK8AfqFwYQ_mowWkQ6pQZsKzpw.jpg|http://lavista.reserv.fvds.ru/photos/Вешалки/1rJHTvYsdkDMLD2gcQl_zUqSzlvmNLFxS.jpg</t>
  </si>
  <si>
    <t>vesh_115</t>
  </si>
  <si>
    <t>Санкт-Петербург,м.Московские ворота</t>
  </si>
  <si>
    <t xml:space="preserve">&lt;strong&gt;Вешалка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896-K135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</si>
  <si>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16KMxwMOe68q4RIEre5PNONUaGma1aESp.jpg|http://lavista.reserv.fvds.ru/photos/Вешалки/1xkrwCHP7rINvXvbt47E7qED2tc9ZFNHN.jpg|http://lavista.reserv.fvds.ru/photos/Вешалки/1FecyUWA2nMVtcP45ielf__D7dwqxCr3q.jpg|http://lavista.reserv.fvds.ru/photos/Вешалки/16jCVf_fzxLmg_mN5JA3i49WHPT3nSe80.jpg|http://lavista.reserv.fvds.ru/photos/Вешалки/1XratmJ0S9mD23x-hGFtyg6Pal6tMnQet.jpg</t>
  </si>
  <si>
    <t>vesh_116</t>
  </si>
  <si>
    <t>Новосибирск,Ленинский</t>
  </si>
  <si>
    <t xml:space="preserve">&lt;strong&gt;Вешалка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896-N186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</si>
  <si>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yEUs6yCos-6FFQqAsQidstj-JjjzrrS_.jpg|http://lavista.reserv.fvds.ru/photos/Вешалки/1_WVhYjpFelOxIF12Wo3sz3I9Mlw6T6QQ.jpg|http://lavista.reserv.fvds.ru/photos/Вешалки/1d_qJd9jM1KJj6KkuZ0oq6RhaHmzaBsWq.jpg|http://lavista.reserv.fvds.ru/photos/Вешалки/1h6Y8ga-3udOUP2QYYmx4OEhGVnJgOliX.jpg|http://lavista.reserv.fvds.ru/photos/Вешалки/1fEIhtWSBahGQYfBw0VhqCmibbQducoW1.jpg</t>
  </si>
  <si>
    <t>vesh_117</t>
  </si>
  <si>
    <t xml:space="preserve">&lt;strong&gt;Вешалка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363-L291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</si>
  <si>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nXkxsmQCybWIf97_b8YiBR_5HIZH379Z.jpg|http://lavista.reserv.fvds.ru/photos/Вешалки/1qTcw_J6AlmgaKzgU1EYblWgly3P27w7Q.jpg|http://lavista.reserv.fvds.ru/photos/Вешалки/13Nu8ugJMBTkfbVI0sePB9OwHFAY4ABdK.jpg|http://lavista.reserv.fvds.ru/photos/Вешалки/1DpHy7cOPBSat7jyCoCFJy_IKVC5Bljgp.jpg|http://lavista.reserv.fvds.ru/photos/Вешалки/1AJMBmMRWUWoW7lA1UbO7SpljkJTJpyZv.jpg</t>
  </si>
  <si>
    <t>vesh_118</t>
  </si>
  <si>
    <t xml:space="preserve">&lt;strong&gt;Вешалка с крючками&lt;/strong&gt;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</si>
  <si>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kPBHpsSFGJEs8mIXkNrO_w7jYLPXJGm_.jpg|http://lavista.reserv.fvds.ru/photos/Вешалки/1BCqr0LGyjwzRBBGPkSKOhxNPT4em3CA0.jpg|http://lavista.reserv.fvds.ru/photos/Вешалки/1JWX27ckmDOOQmSZZHeQVTVjpsi8T9JCT.jpg|http://lavista.reserv.fvds.ru/photos/Вешалки/1aWra3sZnFVwJKDjeuDGD7yel8pBhpEq_.jpg|http://lavista.reserv.fvds.ru/photos/Вешалки/17x-c-goBtfOrqG9W8veiaj4W5ef_GAdE.jpg</t>
  </si>
  <si>
    <t>vesh_119</t>
  </si>
  <si>
    <t>Санкт-Петербург,м.Садовая</t>
  </si>
  <si>
    <t xml:space="preserve">&lt;strong&gt;Вешалка с крючками&lt;/strong&gt;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</si>
  <si>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Ema942exlvoGY7BkJltOkZsvZMjrrCbw.jpg|http://lavista.reserv.fvds.ru/photos/Вешалки/16m4FdYKbvqTcQCzRSPuh7tBPx6CdRyJ1.jpg|http://lavista.reserv.fvds.ru/photos/Вешалки/1e5iyn3mMnmBRD4y4wf51sGn5EnMZ0G_v.jpg|http://lavista.reserv.fvds.ru/photos/Вешалки/1jTY6RnhdiotlP1X_TLfD9U2XvV4YLKPT.jpg|http://lavista.reserv.fvds.ru/photos/Вешалки/1r-n5ele5CZ4RJBVMCeZH7Ap0xfIQ5CXj.jpg</t>
  </si>
  <si>
    <t>vesh_120</t>
  </si>
  <si>
    <t>Москва,Крылатское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</si>
  <si>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569-F376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</si>
  <si>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2023-04-14</t>
  </si>
  <si>
    <t>http://lavista.reserv.fvds.ru/photos/Вешалки/1KYgDv403KICzV9NiDk9U52Y4awwayCc5.jpg|http://lavista.reserv.fvds.ru/photos/Вешалки/1COVE5-z7T5UzLUfFM74pDJAYWlh49bTF.jpg|http://lavista.reserv.fvds.ru/photos/Вешалки/1VF1710yb0BikP1urWtLn3cPCLP8nmrAV.jpg|http://lavista.reserv.fvds.ru/photos/Вешалки/1P3qY_gofMJDIBHbErrml_q3ATt2vW-QL.jpg|http://lavista.reserv.fvds.ru/photos/Вешалки/1WmAcvZl-OiA48ZxHMN9WUb6H_o5r-Ioa.jpg</t>
  </si>
  <si>
    <t>vesh_121</t>
  </si>
  <si>
    <t>Санкт-Петербург,м.Приморская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</si>
  <si>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856-M917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</si>
  <si>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Wo1RsyKcs6gNabmwj3jSiYrfk4IKBxr0.jpg|http://lavista.reserv.fvds.ru/photos/Вешалки/11tsSPE7KoQVfZuBHXfjnlSli0y071oJV.jpg|http://lavista.reserv.fvds.ru/photos/Вешалки/1I8hmaEYtTA1OJcCqMa61-UsvMQEUF98n.jpg|http://lavista.reserv.fvds.ru/photos/Вешалки/1wmbgvpqBoJWO15G8p4EimeOqDOAt7Cfk.jpg|http://lavista.reserv.fvds.ru/photos/Вешалки/1GX0Gqsxb5rS-nzOUVa_pSPmsJSQ09pqv.jpg</t>
  </si>
  <si>
    <t>vesh_122</t>
  </si>
  <si>
    <t>Новосибирск,м.Красный Проспект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</si>
  <si>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843-A522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</si>
  <si>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YBd348jr9yjhOGlgWAQZz7toh531nKyM.jpg|http://lavista.reserv.fvds.ru/photos/Вешалки/1GgY9gde_YlO9lWyJ3tdXJ5XQUZiofPR7.jpg|http://lavista.reserv.fvds.ru/photos/Вешалки/1yzhkiUs5p8AfI0yYFMjiLjVbCT0luc24.jpg|http://lavista.reserv.fvds.ru/photos/Вешалки/1jMdHWBz3Y0_N7q-Mzx4HKqtL7h1e6-cD.jpg|http://lavista.reserv.fvds.ru/photos/Вешалки/193ZshOwzTsDgUS7c9AYfPLm2cy7fp0KT.jpg</t>
  </si>
  <si>
    <t>vesh_123</t>
  </si>
  <si>
    <t>Екатеринбург,Верх-Исетский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</si>
  <si>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379-K584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</si>
  <si>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uV8vvktDjqe7m3bMGs6gLewZJuU6H0jk.jpg|http://lavista.reserv.fvds.ru/photos/Вешалки/1-7OB1itHuOKM0Iey5xKY3eH9O7-UWs4E.jpg|http://lavista.reserv.fvds.ru/photos/Вешалки/1-erZR3O7GRjMEfOn7PRoew5tTGc4WJQw.jpg|http://lavista.reserv.fvds.ru/photos/Вешалки/1t02cectYz_LFLs79ef19VYK-s3XaHwd5.jpg|http://lavista.reserv.fvds.ru/photos/Вешалки/17gfGAglqJEscpuOu9EsOC8vzoF_bA0KS.jpg</t>
  </si>
  <si>
    <t>vesh_124</t>
  </si>
  <si>
    <t>Казань,м.Горки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</si>
  <si>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235-R993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</si>
  <si>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PLT85jpf183mB9KPzDp-8BjIegI-wZ5U.jpg|http://lavista.reserv.fvds.ru/photos/Вешалки/16K_nyyVkKLFTjhoH-R2RUEJQj4jHc9LZ.jpg|http://lavista.reserv.fvds.ru/photos/Вешалки/1Hct9yeTgG-xsZEVrlMjQHetbylRbH-Io.jpg|http://lavista.reserv.fvds.ru/photos/Вешалки/1JfRrq4tTRkijDs8hEVCd01pc0uMBwBbQ.jpg|http://lavista.reserv.fvds.ru/photos/Вешалки/1GrLXAvYan9olf_Dc_Y8niBWrWkOmto6z.jpg</t>
  </si>
  <si>
    <t>vesh_125</t>
  </si>
  <si>
    <t>Нижний Новгород,м.Комсомольская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</si>
  <si>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279-Q557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</si>
  <si>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DWn-KS1DKuOqL0hWNwrKUQ8Uahaklfro.jpg|http://lavista.reserv.fvds.ru/photos/Вешалки/1QMaG3Oca_8wsIySAMlQTYpP7P676ZO-c.jpg|http://lavista.reserv.fvds.ru/photos/Вешалки/1s5-nvXFj1i2bphYsIHIuuexODO8gYej6.jpg|http://lavista.reserv.fvds.ru/photos/Вешалки/12FAU_loQgLtJVbMQI5p7tnSWbPStazHe.jpg|http://lavista.reserv.fvds.ru/photos/Вешалки/1PKMJXKyRcTsxjT-QW3CcxUyQlzv5x6QA.jpg</t>
  </si>
  <si>
    <t>vesh_126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</si>
  <si>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537-L570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</si>
  <si>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Zr__1xXx8U_BG9eVRvM0KrFqfOelDZnW.jpg|http://lavista.reserv.fvds.ru/photos/Вешалки/1n4B5b0XAM-iOeBg_FHa7tmm2NfnIQhov.jpg|http://lavista.reserv.fvds.ru/photos/Вешалки/1MsosKZIh_Qx9_nI5kZku8isru_YlDbjb.jpg|http://lavista.reserv.fvds.ru/photos/Вешалки/1dsFWdUIh2zayCHh0FSlfzg6yFf-eCxct.jpg|http://lavista.reserv.fvds.ru/photos/Вешалки/1wxrn90zWVvVo6lSij_hfFrUx_B8TFuOP.jpg</t>
  </si>
  <si>
    <t>vesh_127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</si>
  <si>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279-E709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</si>
  <si>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grUVt9rYdfnpn3U3NudhQsZFUzcwDtkt.jpg|http://lavista.reserv.fvds.ru/photos/Вешалки/1uofyG0GpYbQ_xHK_lUkuwzUBIyhkJ8qv.jpg|http://lavista.reserv.fvds.ru/photos/Вешалки/1d25ncK65KRmiSS-6vTStOAd6JSxCGJSU.jpg|http://lavista.reserv.fvds.ru/photos/Вешалки/1fikLLL6Q6SIuBiHc1B1EfUyF-86EORbe.jpg|http://lavista.reserv.fvds.ru/photos/Вешалки/1bbnZUAR467S41WgEtlvfSjWIbuxOn279.jpg</t>
  </si>
  <si>
    <t>vesh_128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</si>
  <si>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827-S630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</si>
  <si>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ytYHJQYNjhn20lzk9WpaJlFMEousTqvW.jpg|http://lavista.reserv.fvds.ru/photos/Вешалки/1dSbOaRDSO5XvydTEEZEbo-KYDCKfXlkB.jpg|http://lavista.reserv.fvds.ru/photos/Вешалки/1df7HVVe1iZcn0VHjK6NwnIOhdRXsCnFH.jpg|http://lavista.reserv.fvds.ru/photos/Вешалки/1XVcwlOW65YX7Llb4Lgtk6mKa5Y7OUn6i.jpg|http://lavista.reserv.fvds.ru/photos/Вешалки/1VMzXTuLGFXSY5GUbhOqRFoV67Df6-XzX.jpg</t>
  </si>
  <si>
    <t>vesh_129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</si>
  <si>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569-F376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</si>
  <si>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13VDyjfna9jqvv0msSrgYZncS75ClbWXM.jpg|http://lavista.reserv.fvds.ru/photos/Вешалки/1lj0eFahn4X-gQnUSBeQMcuI1_hpKUfgO.jpg|http://lavista.reserv.fvds.ru/photos/Вешалки/1-THuGxwkrrHfPqlq76zjNBbWyQtcY6QR.jpg|http://lavista.reserv.fvds.ru/photos/Вешалки/14fGba9EdtnrqFCCq1hH7nom3r-JakY06.jpg|http://lavista.reserv.fvds.ru/photos/Вешалки/1rXrA3KlbeM8o7zzmJOu5h_3e5PN5iw_I.jpg</t>
  </si>
  <si>
    <t>vesh_130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</si>
  <si>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917-Q197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</si>
  <si>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RPOI3ODyA9wSNmQ4Jnp1bQZeWVA-sjKC.jpg|http://lavista.reserv.fvds.ru/photos/Вешалки/1pFPXTx_B_1elMyujMY4o_VEssnO5lAob.jpg|http://lavista.reserv.fvds.ru/photos/Вешалки/1wK_Yaje0zQvhAXtliFMS9ncPCaL8_iJP.jpg|http://lavista.reserv.fvds.ru/photos/Вешалки/1XVp-c6WoChn4ODySPXp9dKGpR4k25Lpi.jpg|http://lavista.reserv.fvds.ru/photos/Вешалки/1fQnpfiJwt28GTirwTTHXk4gGq2m-Zemh.jpg</t>
  </si>
  <si>
    <t>vesh_131</t>
  </si>
  <si>
    <t>Красноярск,Кировский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</si>
  <si>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</si>
  <si>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cKxnyxXCyjRjTJYt5IuYrgsqs46Nh7ZG.jpg|http://lavista.reserv.fvds.ru/photos/Вешалки/1qW8LXeY28F8VkvXBw6hCiEpRddATOBAI.jpg|http://lavista.reserv.fvds.ru/photos/Вешалки/1V7m9Yx6kaHwBrOrzV0PlVIyH4H8LKgnS.jpg|http://lavista.reserv.fvds.ru/photos/Вешалки/1uTUJxjZe6FmCD1QlqMWUnUvP9T7G-_Bb.jpg|http://lavista.reserv.fvds.ru/photos/Вешалки/1pB3SPMCFff0nFEDEDKBV-24iWi8Zbem2.jpg</t>
  </si>
  <si>
    <t>vesh_132</t>
  </si>
  <si>
    <t>Воронеж,Железнодорожный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</si>
  <si>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847-J516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</si>
  <si>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eaw7tuVmkjgo25ujkpcMsFHriF8AOkPd.jpg|http://lavista.reserv.fvds.ru/photos/Вешалки/1ub98MZZFrdJAtHEUWGuyIPWwMZ0FpmNU.jpg|http://lavista.reserv.fvds.ru/photos/Вешалки/1m5qVYFoAMWe9X_qm9dxHraeh3_9kCu82.jpg|http://lavista.reserv.fvds.ru/photos/Вешалки/1WG83qt4hNtGP3SdImfZlAyYc_zSne6fx.jpg|http://lavista.reserv.fvds.ru/photos/Вешалки/1d3HQHbmgICq6qJ8Of5JSSuj31uzI8RwR.jpg</t>
  </si>
  <si>
    <t>vesh_133</t>
  </si>
  <si>
    <t>Пермь,Дзержинский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</si>
  <si>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</si>
  <si>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rP5jcan95-QQGSxUuUz6UbeeJEcpCZFI.jpg|http://lavista.reserv.fvds.ru/photos/Вешалки/1royw_bMQPCkSbPGCr_dZSOqwu_eQee3_.jpg|http://lavista.reserv.fvds.ru/photos/Вешалки/1O-YlDK_iV2FKwzku-Lu3VvSUHuhIsHoZ.jpg|http://lavista.reserv.fvds.ru/photos/Вешалки/1b9Z3u4aeYQOjRDqlk1Y7uFpJF86rAJLL.jpg|http://lavista.reserv.fvds.ru/photos/Вешалки/1C_Zy27Tuyv3rRk1Epz4hTJPgbHfZr1CS.jpg</t>
  </si>
  <si>
    <t>vesh_134</t>
  </si>
  <si>
    <t>Волгоград,м.Площадь Чекистов</t>
  </si>
  <si>
    <t xml:space="preserve">&lt;strong&gt;Вешалка настенная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569-F376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</si>
  <si>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m2Y5AMREI_MOxrcd-wOcnNDhDJ-fhLcN.jpg|http://lavista.reserv.fvds.ru/photos/Вешалки/17-3ylQrCflEEuVwROcbq9HIq3r-sAwh1.jpg|http://lavista.reserv.fvds.ru/photos/Вешалки/1WUiEFzAp9BKzIfZ70fCh1CJlV78AjA97.jpg|http://lavista.reserv.fvds.ru/photos/Вешалки/1arVFJVy20FIkzpWrNBcXhcIiNFtPKAcm.jpg|http://lavista.reserv.fvds.ru/photos/Вешалки/1SGG_JSnjA8ApwlATEfeWgVHyVbOrANso.jpg</t>
  </si>
  <si>
    <t>vesh_135</t>
  </si>
  <si>
    <t>Москва,м.Кутузовская</t>
  </si>
  <si>
    <t>Вешалка из высококачественного сырья</t>
  </si>
  <si>
    <t xml:space="preserve">&lt;strong&gt;Вешалка из высококачественного сырья&lt;/strong&gt;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703-O861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</si>
  <si>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h0EAzOYnAtsg_G7RkQ-Bu7Sjyxkkkecn.jpg|http://lavista.reserv.fvds.ru/photos/Вешалки/1nJBBaFEHsjOygnRUnDUokJPNqDT7P4Fm.jpg|http://lavista.reserv.fvds.ru/photos/Вешалки/16d5SqyPNGOvfdwAUkDdeyRqdsnH8eIg_.jpg|http://lavista.reserv.fvds.ru/photos/Вешалки/1Yo0TcT0wFD1M1PJgOHpm5YAi8571kBGd.jpg|http://lavista.reserv.fvds.ru/photos/Вешалки/1ruXONyh7h7VDPRbiymdFvB_4Mr6Fk9bG.jpg</t>
  </si>
  <si>
    <t>vesh_136</t>
  </si>
  <si>
    <t>Санкт-Петербург,Петроградский</t>
  </si>
  <si>
    <t xml:space="preserve">&lt;strong&gt;Вешалка из высококачественного сырья&lt;/strong&gt;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830-G352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</si>
  <si>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M2mP5Cp-a9Sy9TlA8DET-PurSk-Uc7XV.jpg|http://lavista.reserv.fvds.ru/photos/Вешалки/1Vjbj82Y-Mqg4G4nLm0Y3pC7P1zyUcNyr.jpg|http://lavista.reserv.fvds.ru/photos/Вешалки/1S8pjK9f7CkjatloN641nVTLh21QvtTq1.jpg|http://lavista.reserv.fvds.ru/photos/Вешалки/1XVLyoZUqIlc3L1EDHzFrQnJ4bThlN4Bx.jpg|http://lavista.reserv.fvds.ru/photos/Вешалки/1e4mMUUDe3A3NNqXgZfQkMY_3Isf_5Ua9.jpg</t>
  </si>
  <si>
    <t>vesh_137</t>
  </si>
  <si>
    <t>Новосибирск,Октябрьский</t>
  </si>
  <si>
    <t xml:space="preserve">&lt;strong&gt;Вешалка из высококачественного сырья&lt;/strong&gt;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593-B91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</si>
  <si>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iggnSwzufAYjrDx6apJ3yq7lptmtSFvE.jpg|http://lavista.reserv.fvds.ru/photos/Вешалки/17DoxikYW41GNY2Z40a9l17g6e4J6YepA.jpg|http://lavista.reserv.fvds.ru/photos/Вешалки/1jRjOTln-IsG8IHVdcBkvbua5DGgw__cc.jpg|http://lavista.reserv.fvds.ru/photos/Вешалки/1dkSwLcC0ivdBIpEULTXnyCwmzusqFcKk.jpg|http://lavista.reserv.fvds.ru/photos/Вешалки/1_Q2UKYlyWdmX-05JocPcEnqvwVfHpe_A.jpg</t>
  </si>
  <si>
    <t>vesh_138</t>
  </si>
  <si>
    <t xml:space="preserve">&lt;strong&gt;Вешалка из высококачественного сырья&lt;/strong&gt;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809-H83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</si>
  <si>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CXdSUZ-3ZMehY8By9yr3ot09Pa5WDP7e.jpg|http://lavista.reserv.fvds.ru/photos/Вешалки/11MjNhhYF2B-VGt_U_q_4OTBxBnsWf68t.jpg|http://lavista.reserv.fvds.ru/photos/Вешалки/1s2jJ7YRDVzq2gKZnMOxJbo1H8ZJU1TII.jpg|http://lavista.reserv.fvds.ru/photos/Вешалки/1sxTOwNdQQuXzdnV3WD1SGE6LNQubaqNX.jpg|http://lavista.reserv.fvds.ru/photos/Вешалки/1hRHjP5IgSeZttlDFmQTEJnCL9_Y-YOAO.jpg</t>
  </si>
  <si>
    <t>vesh_139</t>
  </si>
  <si>
    <t>Москва,м.Владыкино</t>
  </si>
  <si>
    <t xml:space="preserve">&lt;strong&gt;Вешалка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308-P701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</si>
  <si>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LOXF23XbXGipk54RKh2t9qn2AuILsdFP.jpg|http://lavista.reserv.fvds.ru/photos/Вешалки/1vRygqHYEtoFpCtRXJ2TUOqLt0HMCAJWJ.jpg|http://lavista.reserv.fvds.ru/photos/Вешалки/1iAHCzvPRHUPck2zzDIj3w1S_uVSmctlR.jpg|http://lavista.reserv.fvds.ru/photos/Вешалки/1Kyd4Ho8_uh09xIcqNNuCrVBRYncvMR4c.jpg|http://lavista.reserv.fvds.ru/photos/Вешалки/1SIg4CnikEKTtzabP9UEW-kv3zHxUdVAE.jpg</t>
  </si>
  <si>
    <t>vesh_140</t>
  </si>
  <si>
    <t>Санкт-Петербург,м.Чернышевская</t>
  </si>
  <si>
    <t xml:space="preserve">&lt;strong&gt;Вешалка в прихожую&lt;/strong&gt;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</si>
  <si>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NpOLJ-UdHN9XP04cCOUUxs6Tn_oy-FeC.jpg|http://lavista.reserv.fvds.ru/photos/Вешалки/15nON-uy4Bs1QzwMcNn_4EJo5eWcEP-3S.jpg|http://lavista.reserv.fvds.ru/photos/Вешалки/1rO-nc7S0wunwB4NCcHQuEa8UZ_2waAMh.jpg|http://lavista.reserv.fvds.ru/photos/Вешалки/1ApskqVBrao0oSYkcFxyAXqdUbZ4NikcU.jpg|http://lavista.reserv.fvds.ru/photos/Вешалки/1oCiIIewENy3GWbciubAfQvAEsy3dZ4s9.jpg</t>
  </si>
  <si>
    <t>vesh_141</t>
  </si>
  <si>
    <t>Москва,м.Ольховая</t>
  </si>
  <si>
    <t>Вешалка для одежды в прихожую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</si>
  <si>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</si>
  <si>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2023-04-15</t>
  </si>
  <si>
    <t>http://lavista.reserv.fvds.ru/photos/Вешалки/1SCofDlTqaenoVteqeS_i3HuLl-61ZRBT.jpg|http://lavista.reserv.fvds.ru/photos/Вешалки/1vu--WFGGHMPw2W1neRJHuB0VdOQHoYUJ.jpg|http://lavista.reserv.fvds.ru/photos/Вешалки/1BI2Jq0IxhW0TMgLtHyqEBdevXeOTAj9n.jpg|http://lavista.reserv.fvds.ru/photos/Вешалки/1xtm_S8sg3mF86xJE0DyENYtWJd_bhwPQ.jpg|http://lavista.reserv.fvds.ru/photos/Вешалки/1hCM2XBcTaToZ-1K5Q1ahVH3wPhjGtBmG.jpg</t>
  </si>
  <si>
    <t>vesh_142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</si>
  <si>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964-O962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</si>
  <si>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AxX5CMiGZSqVeywfKF8eW6w--pG2zltb.jpg|http://lavista.reserv.fvds.ru/photos/Вешалки/1KBUJjLe4Iqqi6TB3IXnlAHJAbE_UfnLb.jpg|http://lavista.reserv.fvds.ru/photos/Вешалки/1bcVwlcrll9_H3HOydEQBNZjzlyXhVlav.jpg|http://lavista.reserv.fvds.ru/photos/Вешалки/1-_cqUvkY3NtQakL4u5ZzfdK28CkFQtpr.jpg|http://lavista.reserv.fvds.ru/photos/Вешалки/1PCEhYyR2rvZ3VLvvB2Pvab7Ocp5E2-Vs.jpg</t>
  </si>
  <si>
    <t>vesh_143</t>
  </si>
  <si>
    <t>Новосибирск,Железнодорожный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</si>
  <si>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537-L570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</si>
  <si>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DMgUScBfJXHI2RxEh4jn_WRTMCLutKfU.jpg|http://lavista.reserv.fvds.ru/photos/Вешалки/1wJi1US9eoX9A5j8H9jMclcXfLfApS8XQ.jpg|http://lavista.reserv.fvds.ru/photos/Вешалки/1ND_O7WUbuGPA8sB1hlRvqr5gMupr4oWw.jpg|http://lavista.reserv.fvds.ru/photos/Вешалки/1nl_xA7HzwnWCvuBCHLFGzO8zSblSZcSO.jpg|http://lavista.reserv.fvds.ru/photos/Вешалки/15T78k-z0oaCAn_T58W8UjrZHMLOgRg7F.jpg</t>
  </si>
  <si>
    <t>vesh_144</t>
  </si>
  <si>
    <t>Екатеринбург,Железнодорожный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</si>
  <si>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809-H83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</si>
  <si>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yeiXGfSXfI2ZaCv7s4PyRllW9MsV1UDK.jpg|http://lavista.reserv.fvds.ru/photos/Вешалки/1kR05WhpYQNdUJVX9rV-yXfJab1MEgVXH.jpg|http://lavista.reserv.fvds.ru/photos/Вешалки/1Rm69Kh3VUvxzNaEqQ631gdsQuhfUKAhl.jpg|http://lavista.reserv.fvds.ru/photos/Вешалки/1a4MSIJsR03O95sKBDFNr09Y99rju0mQB.jpg|http://lavista.reserv.fvds.ru/photos/Вешалки/1N1LGljzwmK11eP1s6Ke5XlhGfxSCHPnI.jpg</t>
  </si>
  <si>
    <t>vesh_145</t>
  </si>
  <si>
    <t>Казань,Вахитовский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</si>
  <si>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537-L570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</si>
  <si>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GFP5gAs563YedG9Y9vJNyz4JgI8qSTa6.jpg|http://lavista.reserv.fvds.ru/photos/Вешалки/10H9z3COooZKkowYXbXBn90LlpDE4dLPH.jpg|http://lavista.reserv.fvds.ru/photos/Вешалки/1O2qpLmIXtXQNMLBeSz8ZqQKOtbQP3jQf.jpg|http://lavista.reserv.fvds.ru/photos/Вешалки/10phQ0DV7EQsyXivaBj9thplfnoFeG7YC.jpg|http://lavista.reserv.fvds.ru/photos/Вешалки/13tqkwMLf2U401aA-ujOqxZT4kFEc2UPr.jpg</t>
  </si>
  <si>
    <t>vesh_146</t>
  </si>
  <si>
    <t>Нижний Новгород,м.Канавинская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</si>
  <si>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788-J336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</si>
  <si>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een_kjNqHMVJvW9cHOLZvMKA9k_r9Kwb.jpg|http://lavista.reserv.fvds.ru/photos/Вешалки/1P8MXqEZ27MIFL3kCbn-C1hzvV_hM4qcN.jpg|http://lavista.reserv.fvds.ru/photos/Вешалки/1p_aO5hXm41-NGmQlDX2H4T1idFOkDtGM.jpg|http://lavista.reserv.fvds.ru/photos/Вешалки/1xs3lJ4-UKZgKE-L8gvIPZvzDxoj_xqBM.jpg|http://lavista.reserv.fvds.ru/photos/Вешалки/1TzJfzyobw9Kym5r0KimRAF4vaeUi8dHr.jpg</t>
  </si>
  <si>
    <t>vesh_147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</si>
  <si>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275-G594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</si>
  <si>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zdfrX5CIYuvuWyTg936PFzQam_vz_z3U.jpg|http://lavista.reserv.fvds.ru/photos/Вешалки/1P4fs6q8NpI_jRuL9nvIwfkLeazmSpETs.jpg|http://lavista.reserv.fvds.ru/photos/Вешалки/1sB-mT7b4xRgN8SLnn_QDXEc0ZN9GygK7.jpg|http://lavista.reserv.fvds.ru/photos/Вешалки/1pFMwNjIXfWUlOZYUCQa3yDy2AIYqxve8.jpg|http://lavista.reserv.fvds.ru/photos/Вешалки/1x7b8R9yjnuMRGt3RzqIPXjZDSZTRvdLz.jpg</t>
  </si>
  <si>
    <t>vesh_148</t>
  </si>
  <si>
    <t>Самара,м.Гагаринская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</si>
  <si>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460-N175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</si>
  <si>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HrSVW0G1jEfPSbbN_rR1cDHwiIZMmPlO.jpg|http://lavista.reserv.fvds.ru/photos/Вешалки/1OIXGmRuHGEQRKJ4oHuBhjiBOIqatDP5w.jpg|http://lavista.reserv.fvds.ru/photos/Вешалки/11e7tDhy7KowHw3gZNwxaLaF3Sd7ApHaD.jpg|http://lavista.reserv.fvds.ru/photos/Вешалки/1_6q8tYeESBDGs6Xg73cSxOVGkzBfFoPP.jpg|http://lavista.reserv.fvds.ru/photos/Вешалки/1em11uUKTmKRs12VGYoc8ziA4M-cANEEW.jpg</t>
  </si>
  <si>
    <t>vesh_149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</si>
  <si>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966-I51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</si>
  <si>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Oss5nyI8bT5lDEHFvDvF1JJh2-LR07pg.jpg|http://lavista.reserv.fvds.ru/photos/Вешалки/1Vg1oERnMSzQSyrqkL3XnVc5AfeQMV2O6.jpg|http://lavista.reserv.fvds.ru/photos/Вешалки/1Qnrp1A2AdI_j6iU4sDKvpNeUeqijfPZP.jpg|http://lavista.reserv.fvds.ru/photos/Вешалки/1Efd_PSzC9lSo8hIWAimuHlV78fq5ZWf5.jpg|http://lavista.reserv.fvds.ru/photos/Вешалки/1M3JYy4-1ZoiRTBOxOnEG6n8_d9vYkPvJ.jpg</t>
  </si>
  <si>
    <t>vesh_150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</si>
  <si>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830-G352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</si>
  <si>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v7Jbuk9b24Uq1Kl6ixN8RACAdCdOrWd0.jpg|http://lavista.reserv.fvds.ru/photos/Вешалки/1s1JdGis1MX1zcYaSsouBqT4ehemqg0bc.jpg|http://lavista.reserv.fvds.ru/photos/Вешалки/1f9zgGLARBy9iIfh59dxfobrhF5QFrCFE.jpg|http://lavista.reserv.fvds.ru/photos/Вешалки/1H9s1XflnkTyAkirFpDYmJTAB-82g-6ak.jpg|http://lavista.reserv.fvds.ru/photos/Вешалки/1VyPleL6vikrEYH705255TMMcdblhilSx.jpg</t>
  </si>
  <si>
    <t>vesh_151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</si>
  <si>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966-I51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</si>
  <si>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E-kR2L0Kkt2SGUI2wxGXwJ3QOdindCmc.jpg|http://lavista.reserv.fvds.ru/photos/Вешалки/1T_epAgEjCbklk-P92Gxw7cReuGCpGiyQ.jpg|http://lavista.reserv.fvds.ru/photos/Вешалки/1BbYE3XueoMdak8ytNngF_8_LXcLFoviF.jpg|http://lavista.reserv.fvds.ru/photos/Вешалки/1IccX49xOgF3A793BSK3khAl2NbmrHE0A.jpg|http://lavista.reserv.fvds.ru/photos/Вешалки/1VL4NDqEQdmQ2rXP3eV5rS6mI3Lko5Bzr.jpg</t>
  </si>
  <si>
    <t>vesh_152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</si>
  <si>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367-J747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</si>
  <si>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12Gl_oGKNZIuSMIu1ne3yIAksXYZiPaJf.jpg|http://lavista.reserv.fvds.ru/photos/Вешалки/1jmh-YVP9Bcd95cLrW5MISkvbreaElBgJ.jpg|http://lavista.reserv.fvds.ru/photos/Вешалки/1ax4R0n0ZNhdhm3Odtex1cI7fj6hjoAIx.jpg|http://lavista.reserv.fvds.ru/photos/Вешалки/1pE1SMoH7jXp5r1ZRoCe0VRtVLPugFjNV.jpg|http://lavista.reserv.fvds.ru/photos/Вешалки/10jZKxILT8XimLe28Ik66ew6PJIAGRSOs.jpg</t>
  </si>
  <si>
    <t>vesh_153</t>
  </si>
  <si>
    <t>Москва,м.Чертановская</t>
  </si>
  <si>
    <t xml:space="preserve">&lt;strong&gt;Вешалка настенная&lt;/strong&gt;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538-E940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</si>
  <si>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gl9jaJPb6gkP8hzYIGonarVmsK4FYTLG.jpg|http://lavista.reserv.fvds.ru/photos/Вешалки/1Z8fdMoKS6NkHfQvlqeUhA3wkZCvHsW-1.jpg|http://lavista.reserv.fvds.ru/photos/Вешалки/16NVsLD7vd96i3XERZsJErcpOZPg3zEpv.jpg|http://lavista.reserv.fvds.ru/photos/Вешалки/1-TipU7d5E7Z68GstTVA9QhfjUEvz1HmZ.jpg|http://lavista.reserv.fvds.ru/photos/Вешалки/1kV15ekYl4QAUsIhM4S8PmccI6IRb2WWr.jpg</t>
  </si>
  <si>
    <t>vesh_154</t>
  </si>
  <si>
    <t xml:space="preserve">&lt;strong&gt;Вешалка настенная&lt;/strong&gt;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420-J324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</si>
  <si>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NvmK9PyMQtnOOUfY2SvGOtIRuCcCUPbw.jpg|http://lavista.reserv.fvds.ru/photos/Вешалки/10ma5RpZ5Cv3g1zusvj7DZvw_YP_2F4qT.jpg|http://lavista.reserv.fvds.ru/photos/Вешалки/1HixxkSBZfUGRyj0-excDOBMxunAlru_L.jpg|http://lavista.reserv.fvds.ru/photos/Вешалки/1JP0xqbeTTUJLhnJ2bX4kN0RY2zcFIymI.jpg|http://lavista.reserv.fvds.ru/photos/Вешалки/14ahZRkefvopBxLVGUjvPab0LMEmnVZAL.jpg</t>
  </si>
  <si>
    <t>vesh_155</t>
  </si>
  <si>
    <t xml:space="preserve">&lt;strong&gt;Вешалка настенная&lt;/strong&gt;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415-S662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</si>
  <si>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12Rl6xcsaYk9LjThIxaIb9dkNzsSYq_Md.jpg|http://lavista.reserv.fvds.ru/photos/Вешалки/1805lJc5NAtUtWV5kzy5Dq79Lwhy9RXGV.jpg|http://lavista.reserv.fvds.ru/photos/Вешалки/1rz2CYeOT0D4sVtlnNv6EN5GaTBBXDef_.jpg|http://lavista.reserv.fvds.ru/photos/Вешалки/1h6vUjm7yDfxWipDFsq4OyB_qb3fAjqUY.jpg|http://lavista.reserv.fvds.ru/photos/Вешалки/1GPKhY2BSc8Ws18xq5jgphyabfHlotEKO.jpg</t>
  </si>
  <si>
    <t>vesh_156</t>
  </si>
  <si>
    <t>Екатеринбург,м.Ботаническая</t>
  </si>
  <si>
    <t xml:space="preserve">&lt;strong&gt;Вешалка настенная&lt;/strong&gt;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</si>
  <si>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F25OwQAyIoyLbsz3RjIufRuBLvdZWMPW.jpg|http://lavista.reserv.fvds.ru/photos/Вешалки/1vmOqQ0MRVggct8EIXdQPPySHT4Rh47s_.jpg|http://lavista.reserv.fvds.ru/photos/Вешалки/1ALhaENDmqHnn7HpCFSLsqKzPejEKwHZb.jpg|http://lavista.reserv.fvds.ru/photos/Вешалки/12k3I3yDwxvI2TWRaefycgiXbwyqtY2fw.jpg|http://lavista.reserv.fvds.ru/photos/Вешалки/1_zHkruXHhZAA59OUeCxoMAmsMQPNuEp0.jpg</t>
  </si>
  <si>
    <t>vesh_157</t>
  </si>
  <si>
    <t>Москва,м.Тёплый Стан</t>
  </si>
  <si>
    <t>Вешалка с полкой</t>
  </si>
  <si>
    <t xml:space="preserve">&lt;strong&gt;Вешалка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</si>
  <si>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DS8etNpwNhG7_JN7mwZ9rKMaaszY-lj5.jpg|http://lavista.reserv.fvds.ru/photos/Вешалки/1fXVQbKnWFSb0OjMRphQ_livxRV8L7sA2.jpg|http://lavista.reserv.fvds.ru/photos/Вешалки/1awt7KvUfZH4nYeOiW8e_CMmZdIaUNqaD.jpg|http://lavista.reserv.fvds.ru/photos/Вешалки/1EGrjn06_jVhJFUyA5rjh-iUP6z5ND771.jpg|http://lavista.reserv.fvds.ru/photos/Вешалки/15pxBaS5w_BwfTPGt8rAcI5hGOuB24etX.jpg</t>
  </si>
  <si>
    <t>vesh_158</t>
  </si>
  <si>
    <t>Санкт-Петербург,м.Технологический институт</t>
  </si>
  <si>
    <t xml:space="preserve">&lt;strong&gt;Вешалка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964-O962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</si>
  <si>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kl0T8zDCiZmz0FaLIATE23_AKtv8kHLL.jpg|http://lavista.reserv.fvds.ru/photos/Вешалки/1NaWVD4IFhI1s2fEK1nu0VLbIidgRvzk4.jpg|http://lavista.reserv.fvds.ru/photos/Вешалки/1zc5212_xWpNotfD74fS8Al55jgdU0uge.jpg|http://lavista.reserv.fvds.ru/photos/Вешалки/1R7Xj2C9HZ_hUnk5VrLo72x8Tuyz6voBm.jpg|http://lavista.reserv.fvds.ru/photos/Вешалки/1fF6-N8nXDOrwgbl23wE_d6oE1UeF0RhG.jpg</t>
  </si>
  <si>
    <t>vesh_159</t>
  </si>
  <si>
    <t>Москва,м.Ленинский проспект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</si>
  <si>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</si>
  <si>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2023-04-16</t>
  </si>
  <si>
    <t>http://lavista.reserv.fvds.ru/photos/Вешалки/1sooZh2dRfRXgFb-OsriaRPZkaQq3eD6k.jpg|http://lavista.reserv.fvds.ru/photos/Вешалки/1_5bcfavL757aQuqPKB31lVyD6mK9Z0b3.jpg|http://lavista.reserv.fvds.ru/photos/Вешалки/1vkwkCVm7b7HDsMR6r8XZvtC8zaVxLWDd.jpg|http://lavista.reserv.fvds.ru/photos/Вешалки/17QBQ_ecL-fSt4s_P0TGICh1vaZeg1rfG.jpg|http://lavista.reserv.fvds.ru/photos/Вешалки/1t02VP2CrkcriXuTcjADlCGAyuNri9I_x.jpg</t>
  </si>
  <si>
    <t>vesh_160</t>
  </si>
  <si>
    <t>Санкт-Петербург,м.Гражданский проспект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</si>
  <si>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899-L610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</si>
  <si>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121xBXKh4RkFPm0ivnY0KmJ3_uxexW7Vh.jpg|http://lavista.reserv.fvds.ru/photos/Вешалки/1A4t9mnJllF2C6XzlZjfgkkNUnus_RRS5.jpg|http://lavista.reserv.fvds.ru/photos/Вешалки/1zFqhI6YuwFelty2mNPorABm2J1TzvvYR.jpg|http://lavista.reserv.fvds.ru/photos/Вешалки/1dsjZaFIagmEfNH1na5rwoBTXk0unKwEN.jpg|http://lavista.reserv.fvds.ru/photos/Вешалки/1D1lNGmz9TzZ-Ekyn3-hPKVdqpvSYZpc8.jpg</t>
  </si>
  <si>
    <t>vesh_161</t>
  </si>
  <si>
    <t>Новосибирск,Калининский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</si>
  <si>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308-P701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</si>
  <si>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YPvCfvBuJHJBQ8dqicUUa_ZnZwn0Zds1.jpg|http://lavista.reserv.fvds.ru/photos/Вешалки/1XEeauS2kveEqYAoaS5rUVJoG-4Sc1Vy_.jpg|http://lavista.reserv.fvds.ru/photos/Вешалки/1f5EAysuYwNIDBa7khv48m1-deGoHhS-b.jpg|http://lavista.reserv.fvds.ru/photos/Вешалки/15DbLES05LlpM8PoS9zSZE4fG5emQe93C.jpg|http://lavista.reserv.fvds.ru/photos/Вешалки/12I4WshPOer7ODDuWSTvIknCBuwP09Uem.jpg</t>
  </si>
  <si>
    <t>vesh_162</t>
  </si>
  <si>
    <t>Екатеринбург,м.Машиностроителей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</si>
  <si>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827-S630
Размеры: 75см*30см*30см
Цвет: черный матовый
Вставка из натурального дерева
Вариант размещения: кладовая
Комплектация: вешалка, крючки, крепление, инструкция по сборке.
</t>
  </si>
  <si>
    <t>http://lavista.reserv.fvds.ru/photos/Вешалки/15YQxOzSirJghnHQG1-OImNlifZzfwMPd.jpg|http://lavista.reserv.fvds.ru/photos/Вешалки/1k7gqjFPsljMjYJH61S9WVvT30zxbKAjn.jpg|http://lavista.reserv.fvds.ru/photos/Вешалки/1fckAYT6SVsRJFEWLvkqHzXYyf5WnPQ30.jpg|http://lavista.reserv.fvds.ru/photos/Вешалки/1cHSukx4nk02HjkNMwYDwzIbYlq0BtmuB.jpg|http://lavista.reserv.fvds.ru/photos/Вешалки/1Jo_YAAO5pTkhA-hFLh0a7mYaGHHVG-qa.jpg</t>
  </si>
  <si>
    <t>vesh_163</t>
  </si>
  <si>
    <t>Казань,м.Авиастроительная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</si>
  <si>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703-O861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</si>
  <si>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hGwyzfzjLJvp8sxH-NiHDvuzZazhi3cn.jpg|http://lavista.reserv.fvds.ru/photos/Вешалки/1ww5SyLnmYhn9vcNJ3-kHf6Ok_U1x0Kdn.jpg|http://lavista.reserv.fvds.ru/photos/Вешалки/1_i6KRAA_6xqbiAmURA2CPV8O6-G4ZM6i.jpg|http://lavista.reserv.fvds.ru/photos/Вешалки/1FU3HEUfTNBaL0R3szA3tseDFH3gjUDlu.jpg|http://lavista.reserv.fvds.ru/photos/Вешалки/1TD_iiv-2PtbHyE47WF9I8_gvbgClTq9a.jpg</t>
  </si>
  <si>
    <t>vesh_164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</si>
  <si>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872-D735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</si>
  <si>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kcsdAUvmsIUqwvPxngDKhHFJ96r-bx3v.jpg|http://lavista.reserv.fvds.ru/photos/Вешалки/1M4tfubiiTyrcUFLFnvU1sb6s9pDFnkuV.jpg|http://lavista.reserv.fvds.ru/photos/Вешалки/1YDc5P7yafRLzM0VfyrmS3BYzQpRuo2VT.jpg|http://lavista.reserv.fvds.ru/photos/Вешалки/1RMvQFr5nWknWb4ciDohsbWgPmZkw8e-R.jpg|http://lavista.reserv.fvds.ru/photos/Вешалки/1TN85M4WnxevXJDpRPpZMNrS8RoiyZiJm.jpg</t>
  </si>
  <si>
    <t>vesh_165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</si>
  <si>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917-Q197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</si>
  <si>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154amo_d5mbNgIwlgHWxKkRLjK0QnqoMS.jpg|http://lavista.reserv.fvds.ru/photos/Вешалки/1MgKY6sLlYzgJ7GirU-71efuOHiAdxIUQ.jpg|http://lavista.reserv.fvds.ru/photos/Вешалки/1jW3jy0MZqfgdqtbz0BPuCnLwlT6xCXjx.jpg|http://lavista.reserv.fvds.ru/photos/Вешалки/1e0-NCdiy6bkakccVmxjACRnGh160BcZM.jpg|http://lavista.reserv.fvds.ru/photos/Вешалки/1R2vfAqT0_x9XTuAoIOOFTMOr6jKJcoVt.jpg</t>
  </si>
  <si>
    <t>vesh_166</t>
  </si>
  <si>
    <t>Самара,м.Спортивная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</si>
  <si>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523-Q378
Размеры: 75см*30см*30см
Цвет: черный матовый
Вставка из натурального дерева
Вариант размещения: гостиная
Комплектация: вешалка, крючки, крепление, инструкция по сборке.
</t>
  </si>
  <si>
    <t>http://lavista.reserv.fvds.ru/photos/Вешалки/1qyC42aVSanXrx_XB2Fg1Hap4NLbvBMH2.jpg|http://lavista.reserv.fvds.ru/photos/Вешалки/1Y4bLrHUmTAzba2v3alyKpq5SdcaW9Y-6.jpg|http://lavista.reserv.fvds.ru/photos/Вешалки/1GRSaMmBYZQqnEnzP1y0sY8oTlbhivSVC.jpg|http://lavista.reserv.fvds.ru/photos/Вешалки/1FxryWW-pq7OYzXBbKL2V2GgsCwHs9o-H.jpg|http://lavista.reserv.fvds.ru/photos/Вешалки/1ofrCBAmpZEsgT840j03JgRMV2oLnWNQn.jpg</t>
  </si>
  <si>
    <t>vesh_167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</si>
  <si>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891-G954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</si>
  <si>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AgyEjJhDQlKkxIIeGFQa346UPQ7QPJz9.jpg|http://lavista.reserv.fvds.ru/photos/Вешалки/1pDLLCLE_l8lfIam6hseuQhamFr4kbgvX.jpg|http://lavista.reserv.fvds.ru/photos/Вешалки/1Ks7fZNWFteLD3hXRfSOy_ZxnT2S-xjtD.jpg|http://lavista.reserv.fvds.ru/photos/Вешалки/1HZfMr5L8DN5I0d5pbHlvUxcaBLDuYlni.jpg|http://lavista.reserv.fvds.ru/photos/Вешалки/1oEB9ioqninZZvqpLdnArwnm1Eoi-p0Ox.jpg</t>
  </si>
  <si>
    <t>vesh_168</t>
  </si>
  <si>
    <t>Ростов-на-Дону,Кировский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</si>
  <si>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516-H24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</si>
  <si>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PrhlNc8Q7uLtwALpXaRqkA6LSXVMottA.jpg|http://lavista.reserv.fvds.ru/photos/Вешалки/1bPRoGF46jZrFhbh168gCC3rCMus3-ZwX.jpg|http://lavista.reserv.fvds.ru/photos/Вешалки/1Yfkj-kdeA5IGZ4jeBjnuRk-WCi5docX_.jpg|http://lavista.reserv.fvds.ru/photos/Вешалки/14ntFUp_Dvgg7jFUHa0K6Bbl3JDJ1YWLJ.jpg|http://lavista.reserv.fvds.ru/photos/Вешалки/1yRvG0z3RuOHuQDg09dYHYKsUZTvrWHT_.jpg</t>
  </si>
  <si>
    <t>vesh_169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</si>
  <si>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279-Q557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</si>
  <si>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eZoVOWaTLxtE1PXVdS4lgIPj9wNBNJ_C.jpg|http://lavista.reserv.fvds.ru/photos/Вешалки/17GUZtxY4kKAJETYpxbWK5LfG7bfcvhFA.jpg|http://lavista.reserv.fvds.ru/photos/Вешалки/1Rt1pq7ka1FK9BQCAJEJKlqwkqYe7whBM.jpg|http://lavista.reserv.fvds.ru/photos/Вешалки/1aTmHC6QSaGld0zlyDnYp8wmN_BODrXxB.jpg|http://lavista.reserv.fvds.ru/photos/Вешалки/1US3keN7AsPcp9feS-9X_Q91XdZ0Fb-Nn.jpg</t>
  </si>
  <si>
    <t>vesh_170</t>
  </si>
  <si>
    <t xml:space="preserve">&lt;strong&gt;Вешалка с полкой&lt;/strong&gt;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843-A522
Размеры: 75см*30см*30см
Цвет: черный матовый
Вставка из натурального дерева
Вариант размещения: прихожая
Комплектация: вешалка, крючки, крепление, инструкция по сборке.
</t>
  </si>
  <si>
    <t>http://lavista.reserv.fvds.ru/photos/Вешалки/104uDNYW_SHDcXe0QEDQwNhqVMhHPzOgk.jpg|http://lavista.reserv.fvds.ru/photos/Вешалки/1x9wDvl2jwKrY3I40SGG2XJjSrSAf__VB.jpg|http://lavista.reserv.fvds.ru/photos/Вешалки/1cTuK40Ziy4wVDHtR_8b2HSBtE9gPt7XH.jpg|http://lavista.reserv.fvds.ru/photos/Вешалки/1I9ZGpETd3mg9DEVajuEVBsneqQA9lLnb.jpg|http://lavista.reserv.fvds.ru/photos/Вешалки/1Q7U7b5NPHQoLQB2B250gS0BjXBL8aBoE.jpg</t>
  </si>
  <si>
    <t>vesh_171</t>
  </si>
  <si>
    <t>Москва,Бутырский</t>
  </si>
  <si>
    <t>Вешалка с полкой в стиле лофт</t>
  </si>
  <si>
    <t xml:space="preserve">&lt;strong&gt;Вешалка с полкой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847-J516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</si>
  <si>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16ADIZHbvXWL8_z7IqOGVY5y0GlevSURj.jpg|http://lavista.reserv.fvds.ru/photos/Вешалки/13JVG1Jzu2TkFp8RcfnH-Ok3TVIdAtSsA.jpg|http://lavista.reserv.fvds.ru/photos/Вешалки/1f_EC7bmv7jpl8q0RdtT_YbwygEUTKClc.jpg|http://lavista.reserv.fvds.ru/photos/Вешалки/1TYX6_9oM31LoQSkQv49vVpqrYk8Wbzk6.jpg|http://lavista.reserv.fvds.ru/photos/Вешалки/1bb4geMIy7er81qtVZlppfxvDtMfekfFc.jpg</t>
  </si>
  <si>
    <t>vesh_172</t>
  </si>
  <si>
    <t>Санкт-Петербург,м.Пушкинская</t>
  </si>
  <si>
    <t xml:space="preserve">&lt;strong&gt;Вешалка с полкой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872-D735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</si>
  <si>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12scm3DMtviSWZrlBHlvDhhq6tlyL3i8B.jpg|http://lavista.reserv.fvds.ru/photos/Вешалки/12WJ0ytw7_L_JQcS_2F6mLD0KaUhOWy_2.jpg|http://lavista.reserv.fvds.ru/photos/Вешалки/1wx3SSVlnN9_a231aWsy7uuq_LGrRYDVv.jpg|http://lavista.reserv.fvds.ru/photos/Вешалки/1ZWPo5JY-c3xPwbtjtkcC3JcJvUigIg5q.jpg|http://lavista.reserv.fvds.ru/photos/Вешалки/1OLEJQRbMlBRKAeypwT5GNnMOMw6KxYF6.jpg</t>
  </si>
  <si>
    <t>vesh_173</t>
  </si>
  <si>
    <t xml:space="preserve">&lt;strong&gt;Вешалка с полкой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308-P701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</si>
  <si>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CQmO-FnGi75K6cL06JTVFgHzbGDkt--2.jpg|http://lavista.reserv.fvds.ru/photos/Вешалки/1_a4rbkkskZZJBcl6MSmPjqtqur6wV_-I.jpg|http://lavista.reserv.fvds.ru/photos/Вешалки/1fTCJwgeInYRCeddKSne5YdsoEGAMDRdX.jpg|http://lavista.reserv.fvds.ru/photos/Вешалки/1o_zwAVI-yznvCP86Msb6n5VyPBPMIuBm.jpg|http://lavista.reserv.fvds.ru/photos/Вешалки/10f9acG8E4phgEG8G2_2rFJDuFtFrkcQ-.jpg</t>
  </si>
  <si>
    <t>vesh_174</t>
  </si>
  <si>
    <t xml:space="preserve">&lt;strong&gt;Вешалка с полкой в стиле лофт&lt;/strong&gt;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700-A732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</si>
  <si>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147KSdSCMdUpptXJ2pSBdiV5IQxSSGN4y.jpg|http://lavista.reserv.fvds.ru/photos/Вешалки/1TOa6AYxgB68K3Bnvafl2hEg9kTcxR8Dy.jpg|http://lavista.reserv.fvds.ru/photos/Вешалки/1HUfNURw0I5pwHC07SaBFyZ03xGLElc_F.jpg|http://lavista.reserv.fvds.ru/photos/Вешалки/1XhM6uACzQIcHmJmQ3pkR91-p6dSh3H1f.jpg|http://lavista.reserv.fvds.ru/photos/Вешалки/1dpqk6kL4WBHdLxORtSBXu5hnlI8MxLBd.jpg</t>
  </si>
  <si>
    <t>vesh_175</t>
  </si>
  <si>
    <t>Москва,м.Петровско-Разумовская</t>
  </si>
  <si>
    <t xml:space="preserve">&lt;strong&gt;Вешалка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788-J336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</si>
  <si>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fFKpAfKNnGgDcFlT5vza3BUVhDTTR8kW.jpg|http://lavista.reserv.fvds.ru/photos/Вешалки/1BLxV06hfu9y0a5IQYY4GHwfngSHDNdGO.jpg|http://lavista.reserv.fvds.ru/photos/Вешалки/1-wedcNH5lUaq-QpmThePUtBskzQi-oF0.jpg|http://lavista.reserv.fvds.ru/photos/Вешалки/1_VLDPGZrVSr8ZuuMX-Rt8svI-ADOvQ-V.jpg|http://lavista.reserv.fvds.ru/photos/Вешалки/1YOIOJByxE4LJdeWIBbj8stL9QjtYqV9T.jpg</t>
  </si>
  <si>
    <t>vesh_176</t>
  </si>
  <si>
    <t>Санкт-Петербург,м.Беговая</t>
  </si>
  <si>
    <t xml:space="preserve">&lt;strong&gt;Вешалка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938-Q268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</si>
  <si>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HdFsQRgxsYI8MwM79YE4VEG4pcgDGs-8.jpg|http://lavista.reserv.fvds.ru/photos/Вешалки/1CVjqgJrTirPWQeF7aNKOOnRPM1anT1kh.jpg|http://lavista.reserv.fvds.ru/photos/Вешалки/1MnRDEQWKVLhP5185C28gaLdpoGFcw88N.jpg|http://lavista.reserv.fvds.ru/photos/Вешалки/1tm8h56sr0QndDXnEm3n-lUnonG0G9KDK.jpg|http://lavista.reserv.fvds.ru/photos/Вешалки/1MKvV12u1VumT6WL5C9NhmAKvVaHr15Rs.jpg</t>
  </si>
  <si>
    <t>vesh_177</t>
  </si>
  <si>
    <t>Москва,м.Шоссе Энтузиастов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</si>
  <si>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247-C848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</si>
  <si>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2023-04-17</t>
  </si>
  <si>
    <t>http://lavista.reserv.fvds.ru/photos/Вешалки/11-gZAB6dnp1U8dEFLTQ2iVSLzp1H-ltt.jpg|http://lavista.reserv.fvds.ru/photos/Вешалки/1OHWpnqRpAVQPoN3yPN3JCRZTH4pBdL9B.jpg|http://lavista.reserv.fvds.ru/photos/Вешалки/1zuRrKPYaS3lqD0dHUw-BbcWVXExRo-Ku.jpg|http://lavista.reserv.fvds.ru/photos/Вешалки/1aBrWlsnMWdiBHw8UKhD87SnRj6mNXgIm.jpg|http://lavista.reserv.fvds.ru/photos/Вешалки/16raqh5xKpaSUFkK2L3shG7hxjmuKYqmG.jpg</t>
  </si>
  <si>
    <t>vesh_178</t>
  </si>
  <si>
    <t>Санкт-Петербург,Кировский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</si>
  <si>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788-J336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</si>
  <si>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18s8On9s7gSvc1kHxRxuRxPrXRMQ5nce3.jpg|http://lavista.reserv.fvds.ru/photos/Вешалки/1kasXw1fsXoFY8shOf8-UVUu1w363AY_Q.jpg|http://lavista.reserv.fvds.ru/photos/Вешалки/16j3o_DCM7tipcbZf7iycG9lINBwv2oPQ.jpg|http://lavista.reserv.fvds.ru/photos/Вешалки/1CvUMgDIky-2o9VhSFNXm2q5G3IsmdlrM.jpg|http://lavista.reserv.fvds.ru/photos/Вешалки/1us2fbbYYMKJVc-rl3xyPj7260xipjJRv.jpg</t>
  </si>
  <si>
    <t>vesh_179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</si>
  <si>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861-Q815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</si>
  <si>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wSqrGJrU8_UMwcROzd_zbXsTNa-x-Mvw.jpg|http://lavista.reserv.fvds.ru/photos/Вешалки/1N5-vAXw6UIV0B_oEn5QbMSrj0ZVbpqvi.jpg|http://lavista.reserv.fvds.ru/photos/Вешалки/1TWqT_Y5OrC8Ch22OEBMTq3S-zaY4DN-u.jpg|http://lavista.reserv.fvds.ru/photos/Вешалки/1JuDX9oknmcxG28YLMbJ-S9MUmPmqzzZf.jpg|http://lavista.reserv.fvds.ru/photos/Вешалки/10GkSxB3dZcJKTmcSImTnZRj8VYr2_LLH.jpg</t>
  </si>
  <si>
    <t>vesh_180</t>
  </si>
  <si>
    <t>Самара,Ленинский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</si>
  <si>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высота 30 см, ширина 80 см.
Материал изделия: сталь
ВВариант размещения: прихожая
Комплектация: вешалка, крючки, крепление, инструкция по сборке.
</t>
  </si>
  <si>
    <t>http://lavista.reserv.fvds.ru/photos/Вешалки/1xcSXofSzyyxJtSFI7E3nrY8yGcwre4yR.jpg|http://lavista.reserv.fvds.ru/photos/Вешалки/1aLoDbCQ-qVmYlaxwVMBBHmdrvthfHTLW.jpg|http://lavista.reserv.fvds.ru/photos/Вешалки/1HqChvAYLCe_xCXhULq7hKayFS92g_-oq.jpg|http://lavista.reserv.fvds.ru/photos/Вешалки/1o-2b-3dOFXv5RZy8Hp7fCA8yXFUyc-eQ.jpg|http://lavista.reserv.fvds.ru/photos/Вешалки/1QZ75ONgdhpcakAnsGTv5uPgQnnMY5JM0.jpg</t>
  </si>
  <si>
    <t>vesh_181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</si>
  <si>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737-O301
Размеры: высота 30 см, ширина 80 см.
Материал изделия: сталь
ВВариант размещения: гостиная
Комплектация: вешалка, крючки, крепление, инструкция по сборке.
</t>
  </si>
  <si>
    <t>http://lavista.reserv.fvds.ru/photos/Вешалки/1vi6lsKp_btJ3BlGEfYoVfm10FeGK3jpv.jpg|http://lavista.reserv.fvds.ru/photos/Вешалки/1fENZhGKMB8F0MlKPeToJ0OrO5pmMrqdw.jpg|http://lavista.reserv.fvds.ru/photos/Вешалки/16hLO70MjqAsEcwIhQFN30N8MFKG5FB1d.jpg|http://lavista.reserv.fvds.ru/photos/Вешалки/1Ro46-dJPxMtXroSsCQ8bhISiRea4XMwr.jpg|http://lavista.reserv.fvds.ru/photos/Вешалки/11TEY6BAwD3W4PMkn2tHy_fvJE95h5Ykn.jpg</t>
  </si>
  <si>
    <t>vesh_182</t>
  </si>
  <si>
    <t xml:space="preserve">&lt;strong&gt;Вешалка настенная с полкой&lt;/strong&gt;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909-D484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</si>
  <si>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iDdWheRsMDAigJDoSdxr3fuUGCpP33rw.jpg|http://lavista.reserv.fvds.ru/photos/Вешалки/1mYzZ_wlCiDlKvQq9oNcZ_IgX5PKOtfet.jpg|http://lavista.reserv.fvds.ru/photos/Вешалки/1pnnHdti4wo15cQMHq_078eEV3bN-zVfL.jpg|http://lavista.reserv.fvds.ru/photos/Вешалки/16A8IwR-bRE4pSgryFTqMOcpeydjGbmQn.jpg|http://lavista.reserv.fvds.ru/photos/Вешалки/1TwG3-KGg91NkV1hsf7MeBzHkYfMJN3g-.jpg</t>
  </si>
  <si>
    <t>vesh_183</t>
  </si>
  <si>
    <t>Москва,м.Академическая</t>
  </si>
  <si>
    <t>Вешалка настенная с крючками</t>
  </si>
  <si>
    <t xml:space="preserve">&lt;strong&gt;Вешалка настенная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896-N186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</si>
  <si>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RP2_CIq5LGlYEq3ZV0ACD9qT4rB8yFSI.jpg|http://lavista.reserv.fvds.ru/photos/Вешалки/1rzMI2-of0T9NDEJc-tySBXQ6X7uvJNkB.jpg|http://lavista.reserv.fvds.ru/photos/Вешалки/1iai-IDMZoOnjgfLPBPgNm0sWsmk65iFa.jpg|http://lavista.reserv.fvds.ru/photos/Вешалки/1uPm3vExlAPAdpPrvtr2euF4cSF6pfG2k.jpg|http://lavista.reserv.fvds.ru/photos/Вешалки/1RUkGQOjZOjFFB2e29A6Q7UQwNh9fhmcZ.jpg</t>
  </si>
  <si>
    <t>vesh_184</t>
  </si>
  <si>
    <t xml:space="preserve">&lt;strong&gt;Вешалка настенная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504-L631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</si>
  <si>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vAGvyHqrxiAOoDA2Leq63e0Rno5oIGM1.jpg|http://lavista.reserv.fvds.ru/photos/Вешалки/1eSZSfTiUmOLfbfPQPDCTWG2qz1wWtUZ4.jpg|http://lavista.reserv.fvds.ru/photos/Вешалки/1WsNMcVBHwMZf1lQXP_BwxrJQnmXRrvkp.jpg|http://lavista.reserv.fvds.ru/photos/Вешалки/1YwjiqpUoTOFK5akNLwzgrRbv-X-xIkdP.jpg|http://lavista.reserv.fvds.ru/photos/Вешалки/17sFc274FrzpGokMMAX4N1R0_X79uwybF.jpg</t>
  </si>
  <si>
    <t>vesh_185</t>
  </si>
  <si>
    <t>Москва,Восточный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</si>
  <si>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450-Q717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</si>
  <si>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2023-04-18</t>
  </si>
  <si>
    <t>http://lavista.reserv.fvds.ru/photos/Вешалки/1_ZPnDxmtn7sqcIr3SJZvO-jqgFOlJwUm.jpg|http://lavista.reserv.fvds.ru/photos/Вешалки/1CLpY5ih5RVfIRgTCR7p870ovOltQXldI.jpg|http://lavista.reserv.fvds.ru/photos/Вешалки/1AV8MSmFUTUPTwlD0XNsGUErwuocQNNHZ.jpg|http://lavista.reserv.fvds.ru/photos/Вешалки/1rAotgFi6465nfJW6Ck4PjFfbNfEXJLuc.jpg|http://lavista.reserv.fvds.ru/photos/Вешалки/1GSKm64brWhhSnVFGXzrxQLdddokZ23PK.jpg</t>
  </si>
  <si>
    <t>vesh_186</t>
  </si>
  <si>
    <t>Санкт-Петербург,м.Звёздная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</si>
  <si>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938-Q268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</si>
  <si>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q-HbV48ALJ9viLCFnRVZQtG9tVxjCD7F.jpg|http://lavista.reserv.fvds.ru/photos/Вешалки/1SmO_HyXVjY7ExiJIm0kYm2n0EuF2mCtk.jpg|http://lavista.reserv.fvds.ru/photos/Вешалки/1qbSyZjfioMACeam3KTpoOKDAG5WmeXsr.jpg|http://lavista.reserv.fvds.ru/photos/Вешалки/1cRXtMgYSaaZUMgQfx6elUsa-44pbMsl5.jpg|http://lavista.reserv.fvds.ru/photos/Вешалки/14gJk0C7rnNouo5Ik1sV8nDKjFpnT7qHv.jpg</t>
  </si>
  <si>
    <t>vesh_187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</si>
  <si>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700-A732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</si>
  <si>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illIshZd7IReYnN8eHzUwn9BkBIls9BJ.jpg|http://lavista.reserv.fvds.ru/photos/Вешалки/1qS0neW9sBedyGXaSe3ivUhDsiHgV0YAg.jpg|http://lavista.reserv.fvds.ru/photos/Вешалки/1eu2MAtFBh-GYKaLko-ERZAEGwNKXAUmS.jpg|http://lavista.reserv.fvds.ru/photos/Вешалки/17OFIGMYMvBt24uGH2qzUooG8GAS6VOkC.jpg|http://lavista.reserv.fvds.ru/photos/Вешалки/1HJsAkqpIYwK1yHDvynJzUOjM-Fbq-GX7.jpg</t>
  </si>
  <si>
    <t>vesh_188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</si>
  <si>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</si>
  <si>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GIzBfWDZ80tTMbwyMLlcOHZ3iOXlomlR.jpg|http://lavista.reserv.fvds.ru/photos/Вешалки/1FufJbPyoYIqaTGoUaRnl8904nNUVZ5In.jpg|http://lavista.reserv.fvds.ru/photos/Вешалки/1n7-5qd_z3ezXizUFvuAItKKobWlDYFvZ.jpg|http://lavista.reserv.fvds.ru/photos/Вешалки/10e-LfExpCDQaAWQzU5pomHmBIdn1O6rh.jpg|http://lavista.reserv.fvds.ru/photos/Вешалки/1IpVk0QmiPZC051rrwfIVs-y15G9TsUIN.jpg</t>
  </si>
  <si>
    <t>vesh_189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</si>
  <si>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350-F708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</si>
  <si>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ZHU27fh7kufNIJJDyMqxM0CmT4LVbAQ7.jpg|http://lavista.reserv.fvds.ru/photos/Вешалки/1UI8PLsnpSbQDitFy6uvsvf-b1ptsWKmZ.jpg|http://lavista.reserv.fvds.ru/photos/Вешалки/1Ngtu88VT3E4SK-wvHNQufImPPhRdKKOF.jpg|http://lavista.reserv.fvds.ru/photos/Вешалки/1hNhvd4FjldZqKQWyzr1gH4xcty1RxXXL.jpg|http://lavista.reserv.fvds.ru/photos/Вешалки/1KquyzxFw22EMZtLcpMBgCkFzvRKjXCqM.jpg</t>
  </si>
  <si>
    <t>vesh_190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</si>
  <si>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270-D133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</si>
  <si>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v9SrpoP-eb1GHXK2ckNeQaLjusIB93-0.jpg|http://lavista.reserv.fvds.ru/photos/Вешалки/141TYpO6gsBnkLhAZV6iFNRBIiY0sK-IN.jpg|http://lavista.reserv.fvds.ru/photos/Вешалки/1wZtmQ8dnk8k_t1tu0G4dbwUz43aDSPNr.jpg|http://lavista.reserv.fvds.ru/photos/Вешалки/1lPPvLPsQOAE-ehyz678ZDWuTiSnHL3ku.jpg|http://lavista.reserv.fvds.ru/photos/Вешалки/1FZXQIQgXgYwxgM7qaOEA7aqx0-Jd1iIa.jpg</t>
  </si>
  <si>
    <t>vesh_191</t>
  </si>
  <si>
    <t xml:space="preserve">&lt;strong&gt;Вешалка для одежды в прихожую&lt;/strong&gt;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917-Q197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</si>
  <si>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17PGYsmZOZ2TM0hOvNFLXsBGB1aakTr0P.jpg|http://lavista.reserv.fvds.ru/photos/Вешалки/1K_6oqDfHZ7KtmvIwCTaoAYY6ogvyKFmr.jpg|http://lavista.reserv.fvds.ru/photos/Вешалки/1mBo0Ef5pzTzAGGXJl9BWWYRKqQpR7Ppw.jpg|http://lavista.reserv.fvds.ru/photos/Вешалки/1_ebJj0sTX8m2Sp9DMUnHiAn-mXUDft_Q.jpg|http://lavista.reserv.fvds.ru/photos/Вешалки/1oA1g3nEQwL_aJHVaikRElQE2sHMWzbU8.jpg</t>
  </si>
  <si>
    <t>vesh_192</t>
  </si>
  <si>
    <t>Москва,Головинский</t>
  </si>
  <si>
    <t xml:space="preserve">&lt;strong&gt;Вешалка настенная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827-S630
Размеры: 75см*30см*30см
Цвет: черный матовый
Вставка из натурального дерева
Вариант размещения: коридор
Комплектация: вешалка, крючки, крепление, инструкция по сборке.
</t>
  </si>
  <si>
    <t>http://lavista.reserv.fvds.ru/photos/Вешалки/1YVSxNhMMF3kC4K7aEhao7EGGiy55vlPm.jpg|http://lavista.reserv.fvds.ru/photos/Вешалки/1A0p5SemHQBiPzIVb2B3mOkYt0ef8kPXS.jpg|http://lavista.reserv.fvds.ru/photos/Вешалки/1OxoKYi29eOmdySc-oyXESPMaucPWDrl1.jpg|http://lavista.reserv.fvds.ru/photos/Вешалки/1xOLAY2e17WMwJD8FakGwl6rRKEZjy-TA.jpg|http://lavista.reserv.fvds.ru/photos/Вешалки/11FTAjerB2rVUECKHnWNqUST_RQPECMNl.jpg</t>
  </si>
  <si>
    <t>vesh_193</t>
  </si>
  <si>
    <t>Санкт-Петербург,м.Ломоносовская</t>
  </si>
  <si>
    <t xml:space="preserve">&lt;strong&gt;Вешалка настенная с крючками&lt;/strong&gt;
✔️ Удобные и практичные вешалки из металла
✔️ Не деформируются, не гнутся при постоянном использовании
✔️ Конструкция надежно крепится к стене при помощи фурнитуры, входящей в комплект
✔️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❇️ Все изделия выполнены из металла, а значит они отличаются прочностью и долговечностью.
❇️ Собственное производство - производим в Ярославле, а доставляем по всей России!
❇️ Все изделия перед отправкой надежно упаковываем и доставляем в целости и сохранности.
❇️ В комплекте вы получаете надежное крепление.
 👉 Переходите в наш профиль, чтобы ознакомится с полным ассортиментом.
📲 &lt;strong&gt;Позвоните или&lt;/strong&gt; 📩 &lt;strong&gt;напишите нам,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266-F665
Размеры: 75см*30см*30см
Цвет: черный матовый
Вставка из натурального дерева
Вариант размещения: гардеробная
Комплектация: вешалка, крючки, крепление, инструкция по сборке.
</t>
  </si>
  <si>
    <t>http://lavista.reserv.fvds.ru/photos/Вешалки/1zoTAZzvDKe1gLxAISNBJHKCDN_CgIhf4.jpg|http://lavista.reserv.fvds.ru/photos/Вешалки/14cOgEVRcElnZI79esasEmktCv204AoDn.jpg|http://lavista.reserv.fvds.ru/photos/Вешалки/1gBNfrX3gSPHAh5QwkJNCexNpjFDK2Ip5.jpg|http://lavista.reserv.fvds.ru/photos/Вешалки/1UvXCGnp-qv-yyUbWHCL0YMLL88cfAGi1.jpg|http://lavista.reserv.fvds.ru/photos/Вешалки/1ZM3SxtsuqLZ-pqXGhU_wYXgdmZN3Z4D8.jpg</t>
  </si>
  <si>
    <t>vesh_194</t>
  </si>
  <si>
    <t>Москва,Мещанский</t>
  </si>
  <si>
    <t>Вешалка настенная для одежды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</si>
  <si>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902-M518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</si>
  <si>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2023-04-19</t>
  </si>
  <si>
    <t>http://lavista.reserv.fvds.ru/photos/Вешалки/13GC0oquJ73lWjVpLPlDH8W7WI3jpJI7l.jpg|http://lavista.reserv.fvds.ru/photos/Вешалки/1Bs2dbSOomzrdkO6UYTW4AgfQy849sQI5.jpg|http://lavista.reserv.fvds.ru/photos/Вешалки/1kdJNf0chFyTKs_xWI3GL-KS1kXnKBhpn.jpg|http://lavista.reserv.fvds.ru/photos/Вешалки/1QhyXYx878JW6w7ZcICDucGObJIPxK4Xn.jpg|http://lavista.reserv.fvds.ru/photos/Вешалки/1qSCpi_YfN0qASxY6DzJp0O-xzi1G9XUt.jpg</t>
  </si>
  <si>
    <t>vesh_195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</si>
  <si>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385-I70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кладовая
Комплектация: вешалка, крючки, крепление, инструкция по сборке.</t>
  </si>
  <si>
    <t>http://lavista.reserv.fvds.ru/photos/Вешалки/1Wcg4DKbDzB2BOmh87BpxpiYQ60EZZ8rh.jpg|http://lavista.reserv.fvds.ru/photos/Вешалки/1RKCWr-0A9gXToNfi3k5kJ615dUEMgyO0.jpg|http://lavista.reserv.fvds.ru/photos/Вешалки/1j6XISM0wKBQ0C7e8rw3VGJggm835vDpi.jpg|http://lavista.reserv.fvds.ru/photos/Вешалки/1WNmwgLFbQalKHfb_ro0_FubZH9kTxPmO.jpg|http://lavista.reserv.fvds.ru/photos/Вешалки/1kIrNF0sOPMbSbXVnIVTRdsgI3y3R5pHI.jpg</t>
  </si>
  <si>
    <t>vesh_196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</si>
  <si>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504-L631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</si>
  <si>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CSUimkJtaUTj-pzQ4DRbmcP-6KCDj_2a.jpg|http://lavista.reserv.fvds.ru/photos/Вешалки/172Z_tHyy3z-ia-NnlcXMteuMzDNRCC3m.jpg|http://lavista.reserv.fvds.ru/photos/Вешалки/1qHl925nJ8s5XrNubsNqSJ0rN0lze4DMN.jpg|http://lavista.reserv.fvds.ru/photos/Вешалки/1MVg3GJXXZibAC3_JT-gVSUy39fcTH1QB.jpg|http://lavista.reserv.fvds.ru/photos/Вешалки/1yT1HBCWDRasiN2Aj6uKGCys8MOpM4QKi.jpg</t>
  </si>
  <si>
    <t>vesh_197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</si>
  <si>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737-O301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</si>
  <si>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b7nyV3anIttvjpxbH59I9RE9L-dNAfF3.jpg|http://lavista.reserv.fvds.ru/photos/Вешалки/1d5uCGFKBH_JbaecEhdlFDnRvop-Tsz4t.jpg|http://lavista.reserv.fvds.ru/photos/Вешалки/1ypT62y_rMe6CY6UIf7TnQgNR3Uwuq2Ib.jpg|http://lavista.reserv.fvds.ru/photos/Вешалки/1rrVU4FSQwzn2W0GMq0TJN4vmpZ2FW7xV.jpg|http://lavista.reserv.fvds.ru/photos/Вешалки/1CKkWm4mELgxSw_tWBCxkkPOzctxvaZgK.jpg</t>
  </si>
  <si>
    <t>vesh_198</t>
  </si>
  <si>
    <t>Казань,м.Яшьлек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</si>
  <si>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232-Q942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гардеробная
Комплектация: вешалка, крючки, крепление, инструкция по сборке.</t>
  </si>
  <si>
    <t>http://lavista.reserv.fvds.ru/photos/Вешалки/1ymJY0kVKY2KfJc8WAt1GlR-9GVtpLSBN.jpg|http://lavista.reserv.fvds.ru/photos/Вешалки/1SaSXz_EFjddGNPCyCiN4jAWFo_zZCiUm.jpg|http://lavista.reserv.fvds.ru/photos/Вешалки/13cPLr4mXrCvnBmUDAGodEkJHWyh-4QYV.jpg|http://lavista.reserv.fvds.ru/photos/Вешалки/1Z8-fHP8DM2YY0-DNyPizarWrIoxFABtQ.jpg|http://lavista.reserv.fvds.ru/photos/Вешалки/1l8HnfDxaSMUhz7wp89sEu7u9Zv39AANX.jpg</t>
  </si>
  <si>
    <t>vesh_199</t>
  </si>
  <si>
    <t>Нижний Новгород,м.Кировская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</si>
  <si>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788-J336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гостиная
Комплектация: вешалка, крючки, крепление, инструкция по сборке.</t>
  </si>
  <si>
    <t>http://lavista.reserv.fvds.ru/photos/Вешалки/1xu1Ml2Ovp6aKa3w-C7rNyynQm51K2ndv.jpg|http://lavista.reserv.fvds.ru/photos/Вешалки/1DlZWfveylZFRgzm7zmHFudUVVoGTyfHq.jpg|http://lavista.reserv.fvds.ru/photos/Вешалки/1sGa0HvtcY4ALpCHVs0qESL4tJUAPByKO.jpg|http://lavista.reserv.fvds.ru/photos/Вешалки/1Rw1SbW5AnTcgnwqLzYsVzTYKO6XWVSsu.jpg|http://lavista.reserv.fvds.ru/photos/Вешалки/1j8bzlMHxiLB2RqVzaW1fsBpxJY_rEQDb.jpg</t>
  </si>
  <si>
    <t>vesh_200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</si>
  <si>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479-P620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прихожая
Комплектация: вешалка, крючки, крепление, инструкция по сборке.</t>
  </si>
  <si>
    <t>http://lavista.reserv.fvds.ru/photos/Вешалки/1NoJFcH7sEFJb-y__HgRTw6eIPpz9eeIf.jpg|http://lavista.reserv.fvds.ru/photos/Вешалки/1HXGJrZiIZYZHGqjadrPwa9UtHM_cZItv.jpg|http://lavista.reserv.fvds.ru/photos/Вешалки/1SoYn2m1t4fcXNFUG3Wd2p-AEzTGpZexl.jpg|http://lavista.reserv.fvds.ru/photos/Вешалки/1Pj10sXg4-vmAZq4sgal44YChjrfM1k2U.jpg|http://lavista.reserv.fvds.ru/photos/Вешалки/14YsC2dW7E7GG5RxAEQmBjRTYQM40Kk9Q.jpg</t>
  </si>
  <si>
    <t>vesh_201</t>
  </si>
  <si>
    <t>Самара,м.Безымянка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</si>
  <si>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538-E940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</si>
  <si>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adzVfB1fvs8sn-KCsmoAsRO5CmL7vWJ0.jpg|http://lavista.reserv.fvds.ru/photos/Вешалки/1TyFoDcThZJ-4zo--78s2pBgGg1vTGwAH.jpg|http://lavista.reserv.fvds.ru/photos/Вешалки/1lo4UU-rUeqPBYO39nt5EEblWtlEy2tXy.jpg|http://lavista.reserv.fvds.ru/photos/Вешалки/1D327eJgiZABiBkjXgu94v46W-gk92EcW.jpg|http://lavista.reserv.fvds.ru/photos/Вешалки/1ZuubFtQvucd83UZEtZOueWWz28qtKiGa.jpg</t>
  </si>
  <si>
    <t>vesh_202</t>
  </si>
  <si>
    <t xml:space="preserve">&lt;strong&gt;Вешалка настенная для одежды&lt;/strong&gt;
☑️ Удобные и практичные вешалки из металла
☑️ Не деформируются, не гнутся при постоянном использовании
☑️ Конструкция надежно крепится к стене при помощи фурнитуры, входящей в комплект
☑️ 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🔹Все изделия выполнены из металла, а значит они отличаются прочностью и долговечностью.
🔹 Собственное производство - производим в Ярославле, а доставляем по всей России!
🔹Все изделия перед отправкой надежно упаковываем и доставляем в целости и сохранности.
🔹В комплекте вы получаете надежное крепление.
⏩ Переходите в наш профиль, чтобы ознакомится с полным ассортиментом.
📞 &lt;strong&gt;Пишите или звоните прямо сейчас и мы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977-Q544
Размеры: высота 30 см, ширина 75 см
Цвет: черный матовый / глубокий черный
Вставка из натурального дерева - сибирская сосна
Крючки: стальные, покрытые полимерно - порошковой краской, цвет "Черный - Муар"
Вариант размещения: коридор
Комплектация: вешалка, крючки, крепление, инструкция по сборке.</t>
  </si>
  <si>
    <t>http://lavista.reserv.fvds.ru/photos/Вешалки/1_05qyDAjyogVYuNzXkXVP0mHU85gVH_X.jpg|http://lavista.reserv.fvds.ru/photos/Вешалки/1JnJoWX8i0brGrSn3taUgfxg1mrzDJ8L2.jpg|http://lavista.reserv.fvds.ru/photos/Вешалки/1xhAX8VCNohp8bcem4MmTw8fxWyPgr0FN.jpg|http://lavista.reserv.fvds.ru/photos/Вешалки/18-808RR3fgQJwFvg00R_h-ZyI01kPVf0.jpg|http://lavista.reserv.fvds.ru/photos/Вешалки/1amfCJKMqlW8-fc7P045DEu7ffZzaQv1w.jpg</t>
  </si>
  <si>
    <t>vesh_203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</si>
  <si>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741-P190
Размеры: высота 30 см, ширина 80 см.
Материал изделия: сталь
ВВариант размещения: гардеробная
Комплектация: вешалка, крючки, крепление, инструкция по сборке.
</t>
  </si>
  <si>
    <t>http://lavista.reserv.fvds.ru/photos/Вешалки/1MGMXk1JU8uKkNM9qLRAYZXqrY6pGlN1n.jpg|http://lavista.reserv.fvds.ru/photos/Вешалки/1S1RN2-2_H78ZBQED-9QmuNxR1nFK2iEz.jpg|http://lavista.reserv.fvds.ru/photos/Вешалки/1jpvwKNwJcUX4cOAJBwWD0DoXuZMgkkUr.jpg|http://lavista.reserv.fvds.ru/photos/Вешалки/1cE_KbwkGWhy2wmDa3MnCu76mjdSs2CZU.jpg|http://lavista.reserv.fvds.ru/photos/Вешалки/195fl038VPBNSco3dKla7hu7mEhWWRIGE.jpg</t>
  </si>
  <si>
    <t>vesh_204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</si>
  <si>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235-R993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</si>
  <si>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msA-xhjkSDAfV6No9t7gcofJnRJubv1x.jpg|http://lavista.reserv.fvds.ru/photos/Вешалки/14tswbNq5IJLufURtWWiJvAvWw6-cE2mv.jpg|http://lavista.reserv.fvds.ru/photos/Вешалки/1AzTuKW3Nrp2bd6Te7tSH2hRiLA9oxr14.jpg|http://lavista.reserv.fvds.ru/photos/Вешалки/1HS8xeVQcBR8mY5SnmWT-4rigM0MMyj7c.jpg|http://lavista.reserv.fvds.ru/photos/Вешалки/1q4jjPoP5nMDd3pxB18E1KBUDI7yxSrQP.jpg</t>
  </si>
  <si>
    <t>vesh_205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</si>
  <si>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847-J516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</si>
  <si>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107csy6ejHZjnazfs4eyCQw-zbWZBuSRo.jpg|http://lavista.reserv.fvds.ru/photos/Вешалки/1VajK0runY6Leg-etWmSPCBflp2fLTBLz.jpg|http://lavista.reserv.fvds.ru/photos/Вешалки/1ayPgnByfO6qz7xkUNK_fX4QEVz6k08SF.jpg|http://lavista.reserv.fvds.ru/photos/Вешалки/1DgpcEcFiqqHrTYsILsuMfl1rrS2rD8Og.jpg|http://lavista.reserv.fvds.ru/photos/Вешалки/1pRu90sckQJOmF6fVJZfBAVPyaCq5uuEk.jpg</t>
  </si>
  <si>
    <t>vesh_206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</si>
  <si>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431-C928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</si>
  <si>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Aw2XBDcK5Jx1lerK791T4VcDYLTYyPqc.jpg|http://lavista.reserv.fvds.ru/photos/Вешалки/15QLaZ18O8iPQdxEGkLsQqzvNpza3rnsw.jpg|http://lavista.reserv.fvds.ru/photos/Вешалки/1FJmbu1z7yTdvDdUfFd7VrlBpnRiKAm2J.jpg|http://lavista.reserv.fvds.ru/photos/Вешалки/1OARMW7StzjwBFKUsFgcYe9wWnFRwKKO-.jpg|http://lavista.reserv.fvds.ru/photos/Вешалки/1j6CnM_DtOPR0qFvjN_2gAehRfwM7Hno7.jpg</t>
  </si>
  <si>
    <t>vesh_207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</si>
  <si>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&lt;strong&gt;Почему стоит обратиться именно к нам:&lt;/strong&gt;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977-Q544
Размеры: высота 30 см, ширина 80 см.
Материал изделия: сталь
ВВариант размещения: коридор
Комплектация: вешалка, крючки, крепление, инструкция по сборке.
</t>
  </si>
  <si>
    <t>http://lavista.reserv.fvds.ru/photos/Вешалки/18j-iyywmWKjc4_Cw5Q5rAsmHe7ClmQzN.jpg|http://lavista.reserv.fvds.ru/photos/Вешалки/1j1VshTy3AqC_lcOp1W3T7NnFy7FclDaM.jpg|http://lavista.reserv.fvds.ru/photos/Вешалки/1lGEW474XHftruOZHSDGqng3Pi8JcPdkq.jpg|http://lavista.reserv.fvds.ru/photos/Вешалки/1v_bVk7bh4m6cO7foCo8Fve4DgO_jpRvA.jpg|http://lavista.reserv.fvds.ru/photos/Вешалки/1iUswTXeRdeaCLEtlPSnppNMLZsibquhu.jpg</t>
  </si>
  <si>
    <t>vesh_208</t>
  </si>
  <si>
    <t>Волгоград,м.Баррикады</t>
  </si>
  <si>
    <t xml:space="preserve">&lt;strong&gt;Вешалка настенная для одежды&lt;/strong&gt;
🌟 Удобные и практичные вешалки из металла в стиле лофт
🌟 Не деформируются, не гнутся при постоянном использовании
🌟 Изготовлены из прочного металла, поэтому выдерживают нагрузку до 100 кг.
🌟 Конструкция надежно крепится к стене при помощи фурнитуры, входящей в комплект
🌟Наши изделия идеально впишутся в ваш интерьер, сделают его более ярким, стильным и выразительным
= = = = = = = = = = = = = = = = = = = = = = = = = = = = = = = = = 
Компания &lt;strong&gt;ODDO&lt;/strong&gt; производит &lt;strong&gt;высококачественную мебель&lt;/strong&gt; из &lt;strong&gt;натуральных материалов&lt;/strong&gt; без вредных примесей и клея.
Современное итальянское оборудование и опытный персонал с многолетним стажем работы от 5-и и более лет, позволяют делать &lt;strong&gt;непревзойденный продукт&lt;/strong&gt; по &lt;strong&gt;приемлемым ценам.&lt;/strong&gt; 
= = = = = = = = = = = = = = = = = = = = = = = = = = = = = = = = = 
&lt;strong&gt;Преимущества работы с нами:&lt;/strong&gt;
🔰 Все изделия выполнены из металла, а значит они отличаются прочностью и долговечностью.
🔰 Собственное производство - производим в Ярославле, а доставляем по всей России!
🔰 Все изделия перед отправкой надежно упаковываем и доставляем в целости и сохранности.
🔰 В комплекте вы получаете надежное крепление.
 👉 Переходите в наш профиль, чтобы ознакомится с полным ассортиментом.
📲 &lt;strong&gt;Звоните и пишите нам, с удовольствием ответим на все ваши вопросы, оформим заказ!&lt;/strong&gt;
❤️ &lt;strong&gt;Добавляйте объявление в избранное, чтобы не потерять нас!&lt;/strong&gt;
____________________________________________
Характеристики:
Артикул: 313-L510
Размеры: высота 30 см, ширина 80 см.
Материал изделия: сталь
ВВариант размещения: кладовая
Комплектация: вешалка, крючки, крепление, инструкция по сборке.
</t>
  </si>
  <si>
    <t>http://lavista.reserv.fvds.ru/photos/Вешалки/1ni6CKmqJooBeJZhMXh1EFvQ85zWTkDHJ.jpg|http://lavista.reserv.fvds.ru/photos/Вешалки/1N7pHiJVVkVwhhqLZHNO_dk-hCLuh-lDg.jpg|http://lavista.reserv.fvds.ru/photos/Вешалки/1PZ0f9YKN5Qw_RRWXJlmq68i5B-bZpJpW.jpg|http://lavista.reserv.fvds.ru/photos/Вешалки/1Apalt3XaNaZXLNz6ps-JOwY5osm2I25A.jpg|http://lavista.reserv.fvds.ru/photos/Вешалки/1vmjLTekCXETF1jvKMUeNFgFneVfceatX.jpg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</si>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</sst>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.m.yyyy h:mm:ss"/>
  </numFmts>
  <fonts count="12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sz val="12"/>
      <color rgb="FF000000"/>
      <name val="Arial"/>
    </font>
    <font>
      <sz val="11"/>
      <color rgb="FF000000"/>
      <name val="Arial"/>
    </font>
    <font>
      <color rgb="FF000000"/>
      <name val="Roboto"/>
    </font>
    <font>
      <color theme="1"/>
      <name val="Arial"/>
    </font>
    <font>
      <u/>
      <color rgb="FF0563C1"/>
      <name val="Calibri"/>
    </font>
    <font>
      <u/>
      <color rgb="FF000000"/>
      <name val="Roboto"/>
    </font>
    <font>
      <color theme="1"/>
      <name val="Calibri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6FA8DC"/>
        <bgColor rgb="FF6FA8DC"/>
      </patternFill>
    </fill>
    <fill>
      <patternFill patternType="solid">
        <fgColor rgb="FFA4C2F4"/>
        <bgColor rgb="FFA4C2F4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10" applyFill="1" borderId="1" applyBorder="1" xfId="0" applyProtection="1"/>
    <xf numFmtId="0" applyNumberFormat="1" fontId="6" applyFont="1" fillId="0" applyFill="1" borderId="0" applyBorder="1" xfId="0" applyProtection="1"/>
    <xf numFmtId="0" applyNumberFormat="1" fontId="1" applyFont="1" fillId="11" applyFill="1" borderId="1" applyBorder="1" xfId="0" applyProtection="1"/>
    <xf numFmtId="0" applyNumberFormat="1" fontId="7" applyFont="1" fillId="10" applyFill="1" borderId="1" applyBorder="1" xfId="0" applyProtection="1"/>
    <xf numFmtId="0" applyNumberFormat="1" fontId="8" applyFont="1" fillId="0" applyFill="1" borderId="2" applyBorder="1" xfId="0" applyProtection="1"/>
    <xf numFmtId="165" applyNumberFormat="1" fontId="4" applyFont="1" fillId="10" applyFill="1" borderId="1" applyBorder="1" xfId="0" applyProtection="1" applyAlignment="1">
      <alignment horizontal="right"/>
    </xf>
    <xf numFmtId="0" applyNumberFormat="1" fontId="9" applyFont="1" fillId="10" applyFill="1" borderId="1" applyBorder="1" xfId="0" applyProtection="1"/>
    <xf numFmtId="0" applyNumberFormat="1" fontId="5" applyFont="1" fillId="10" applyFill="1" borderId="1" applyBorder="1" xfId="0" applyProtection="1" applyAlignment="1">
      <alignment horizontal="left"/>
    </xf>
    <xf numFmtId="0" applyNumberFormat="1" fontId="8" applyFont="1" fillId="0" applyFill="1" borderId="3" applyBorder="1" xfId="0" applyProtection="1"/>
    <xf numFmtId="0" applyNumberFormat="1" fontId="1" applyFont="1" fillId="12" applyFill="1" borderId="1" applyBorder="1" xfId="0" applyProtection="1"/>
    <xf numFmtId="0" applyNumberFormat="1" fontId="10" applyFont="1" fillId="12" applyFill="1" borderId="1" applyBorder="1" xfId="0" applyProtection="1"/>
    <xf numFmtId="0" applyNumberFormat="1" fontId="1" applyFont="1" fillId="13" applyFill="1" borderId="1" applyBorder="1" xfId="0" applyProtection="1"/>
    <xf numFmtId="0" applyNumberFormat="1" fontId="1" applyFont="1" fillId="14" applyFill="1" borderId="1" applyBorder="1" xfId="0" applyProtection="1"/>
    <xf numFmtId="0" applyNumberFormat="1" fontId="1" applyFont="1" fillId="0" applyFill="1" borderId="2" applyBorder="1" xfId="0" applyProtection="1"/>
    <xf numFmtId="0" applyNumberFormat="1" fontId="6" applyFont="1" fillId="10" applyFill="1" borderId="1" applyBorder="1" xfId="0" applyProtection="1"/>
    <xf numFmtId="165" applyNumberFormat="1" fontId="4" applyFont="1" fillId="10" applyFill="1" borderId="1" applyBorder="1" xfId="0" applyProtection="1" applyAlignment="1">
      <alignment horizontal="right"/>
    </xf>
    <xf numFmtId="0" applyNumberFormat="1" fontId="11" applyFont="1" fillId="0" applyFill="1" borderId="0" applyBorder="1" xfId="0" applyProtection="1"/>
    <xf numFmtId="1" applyNumberFormat="1" fontId="2" applyFont="1" fillId="15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6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02" Type="http://schemas.openxmlformats.org/officeDocument/2006/relationships/hyperlink" Target="https://youtube.com/shorts/sFy43MvrdwA?feature=share" TargetMode="External"/><Relationship Id="rId100" Type="http://schemas.openxmlformats.org/officeDocument/2006/relationships/hyperlink" Target="https://youtube.com/shorts/sFy43MvrdwA?feature=share" TargetMode="External"/><Relationship Id="rId101" Type="http://schemas.openxmlformats.org/officeDocument/2006/relationships/hyperlink" Target="https://youtube.com/shorts/sFy43MvrdwA?feature=share" TargetMode="External"/><Relationship Id="rId98" Type="http://schemas.openxmlformats.org/officeDocument/2006/relationships/hyperlink" Target="https://youtube.com/shorts/sFy43MvrdwA?feature=share" TargetMode="External"/><Relationship Id="rId99" Type="http://schemas.openxmlformats.org/officeDocument/2006/relationships/hyperlink" Target="https://youtube.com/shorts/sFy43MvrdwA?feature=share" TargetMode="External"/><Relationship Id="rId96" Type="http://schemas.openxmlformats.org/officeDocument/2006/relationships/hyperlink" Target="https://youtube.com/shorts/sFy43MvrdwA?feature=share" TargetMode="External"/><Relationship Id="rId97" Type="http://schemas.openxmlformats.org/officeDocument/2006/relationships/hyperlink" Target="https://youtube.com/shorts/sFy43MvrdwA?feature=share" TargetMode="External"/><Relationship Id="rId140" Type="http://schemas.openxmlformats.org/officeDocument/2006/relationships/hyperlink" Target="https://youtube.com/shorts/sFy43MvrdwA?feature=share" TargetMode="External"/><Relationship Id="rId139" Type="http://schemas.openxmlformats.org/officeDocument/2006/relationships/hyperlink" Target="https://youtube.com/shorts/sFy43MvrdwA?feature=share" TargetMode="External"/><Relationship Id="rId138" Type="http://schemas.openxmlformats.org/officeDocument/2006/relationships/hyperlink" Target="https://youtube.com/shorts/sFy43MvrdwA?feature=share" TargetMode="External"/><Relationship Id="rId133" Type="http://schemas.openxmlformats.org/officeDocument/2006/relationships/hyperlink" Target="https://youtube.com/shorts/sFy43MvrdwA?feature=share" TargetMode="External"/><Relationship Id="rId94" Type="http://schemas.openxmlformats.org/officeDocument/2006/relationships/hyperlink" Target="https://youtube.com/shorts/sFy43MvrdwA?feature=share" TargetMode="External"/><Relationship Id="rId95" Type="http://schemas.openxmlformats.org/officeDocument/2006/relationships/hyperlink" Target="https://youtube.com/shorts/sFy43MvrdwA?feature=share" TargetMode="External"/><Relationship Id="rId93" Type="http://schemas.openxmlformats.org/officeDocument/2006/relationships/hyperlink" Target="https://youtube.com/shorts/sFy43MvrdwA?feature=share" TargetMode="External"/><Relationship Id="rId137" Type="http://schemas.openxmlformats.org/officeDocument/2006/relationships/hyperlink" Target="https://youtube.com/shorts/sFy43MvrdwA?feature=share" TargetMode="External"/><Relationship Id="rId136" Type="http://schemas.openxmlformats.org/officeDocument/2006/relationships/hyperlink" Target="https://youtube.com/shorts/sFy43MvrdwA?feature=share" TargetMode="External"/><Relationship Id="rId135" Type="http://schemas.openxmlformats.org/officeDocument/2006/relationships/hyperlink" Target="https://youtube.com/shorts/sFy43MvrdwA?feature=share" TargetMode="External"/><Relationship Id="rId134" Type="http://schemas.openxmlformats.org/officeDocument/2006/relationships/hyperlink" Target="https://youtube.com/shorts/sFy43MvrdwA?feature=share" TargetMode="External"/><Relationship Id="rId111" Type="http://schemas.openxmlformats.org/officeDocument/2006/relationships/hyperlink" Target="https://youtube.com/shorts/sFy43MvrdwA?feature=share" TargetMode="External"/><Relationship Id="rId112" Type="http://schemas.openxmlformats.org/officeDocument/2006/relationships/hyperlink" Target="https://youtube.com/shorts/sFy43MvrdwA?feature=share" TargetMode="External"/><Relationship Id="rId109" Type="http://schemas.openxmlformats.org/officeDocument/2006/relationships/hyperlink" Target="https://youtube.com/shorts/sFy43MvrdwA?feature=share" TargetMode="External"/><Relationship Id="rId110" Type="http://schemas.openxmlformats.org/officeDocument/2006/relationships/hyperlink" Target="https://youtube.com/shorts/sFy43MvrdwA?feature=share" TargetMode="External"/><Relationship Id="rId107" Type="http://schemas.openxmlformats.org/officeDocument/2006/relationships/hyperlink" Target="https://youtube.com/shorts/sFy43MvrdwA?feature=share" TargetMode="External"/><Relationship Id="rId108" Type="http://schemas.openxmlformats.org/officeDocument/2006/relationships/hyperlink" Target="https://youtube.com/shorts/sFy43MvrdwA?feature=share" TargetMode="External"/><Relationship Id="rId71" Type="http://schemas.openxmlformats.org/officeDocument/2006/relationships/hyperlink" Target="https://youtube.com/shorts/sFy43MvrdwA?feature=share" TargetMode="External"/><Relationship Id="rId72" Type="http://schemas.openxmlformats.org/officeDocument/2006/relationships/hyperlink" Target="https://youtube.com/shorts/sFy43MvrdwA?feature=share" TargetMode="External"/><Relationship Id="rId105" Type="http://schemas.openxmlformats.org/officeDocument/2006/relationships/hyperlink" Target="https://youtube.com/shorts/sFy43MvrdwA?feature=share" TargetMode="External"/><Relationship Id="rId106" Type="http://schemas.openxmlformats.org/officeDocument/2006/relationships/hyperlink" Target="https://youtube.com/shorts/sFy43MvrdwA?feature=share" TargetMode="External"/><Relationship Id="rId103" Type="http://schemas.openxmlformats.org/officeDocument/2006/relationships/hyperlink" Target="https://youtube.com/shorts/sFy43MvrdwA?feature=share" TargetMode="External"/><Relationship Id="rId104" Type="http://schemas.openxmlformats.org/officeDocument/2006/relationships/hyperlink" Target="https://youtube.com/shorts/sFy43MvrdwA?feature=share" TargetMode="External"/><Relationship Id="rId80" Type="http://schemas.openxmlformats.org/officeDocument/2006/relationships/hyperlink" Target="https://youtube.com/shorts/sFy43MvrdwA?feature=share" TargetMode="External"/><Relationship Id="rId81" Type="http://schemas.openxmlformats.org/officeDocument/2006/relationships/hyperlink" Target="https://youtube.com/shorts/sFy43MvrdwA?feature=share" TargetMode="External"/><Relationship Id="rId122" Type="http://schemas.openxmlformats.org/officeDocument/2006/relationships/hyperlink" Target="https://youtube.com/shorts/sFy43MvrdwA?feature=share" TargetMode="External"/><Relationship Id="rId78" Type="http://schemas.openxmlformats.org/officeDocument/2006/relationships/hyperlink" Target="https://youtube.com/shorts/sFy43MvrdwA?feature=share" TargetMode="External"/><Relationship Id="rId79" Type="http://schemas.openxmlformats.org/officeDocument/2006/relationships/hyperlink" Target="https://youtube.com/shorts/sFy43MvrdwA?feature=share" TargetMode="External"/><Relationship Id="rId120" Type="http://schemas.openxmlformats.org/officeDocument/2006/relationships/hyperlink" Target="https://youtube.com/shorts/sFy43MvrdwA?feature=share" TargetMode="External"/><Relationship Id="rId76" Type="http://schemas.openxmlformats.org/officeDocument/2006/relationships/hyperlink" Target="https://youtube.com/shorts/sFy43MvrdwA?feature=share" TargetMode="External"/><Relationship Id="rId121" Type="http://schemas.openxmlformats.org/officeDocument/2006/relationships/hyperlink" Target="https://youtube.com/shorts/sFy43MvrdwA?feature=share" TargetMode="External"/><Relationship Id="rId77" Type="http://schemas.openxmlformats.org/officeDocument/2006/relationships/hyperlink" Target="https://youtube.com/shorts/sFy43MvrdwA?feature=share" TargetMode="External"/><Relationship Id="rId118" Type="http://schemas.openxmlformats.org/officeDocument/2006/relationships/hyperlink" Target="https://youtube.com/shorts/sFy43MvrdwA?feature=share" TargetMode="External"/><Relationship Id="rId74" Type="http://schemas.openxmlformats.org/officeDocument/2006/relationships/hyperlink" Target="https://youtube.com/shorts/sFy43MvrdwA?feature=share" TargetMode="External"/><Relationship Id="rId119" Type="http://schemas.openxmlformats.org/officeDocument/2006/relationships/hyperlink" Target="https://youtube.com/shorts/sFy43MvrdwA?feature=share" TargetMode="External"/><Relationship Id="rId75" Type="http://schemas.openxmlformats.org/officeDocument/2006/relationships/hyperlink" Target="https://youtube.com/shorts/sFy43MvrdwA?feature=share" TargetMode="External"/><Relationship Id="rId82" Type="http://schemas.openxmlformats.org/officeDocument/2006/relationships/hyperlink" Target="https://youtube.com/shorts/sFy43MvrdwA?feature=share" TargetMode="External"/><Relationship Id="rId116" Type="http://schemas.openxmlformats.org/officeDocument/2006/relationships/hyperlink" Target="https://youtube.com/shorts/sFy43MvrdwA?feature=share" TargetMode="External"/><Relationship Id="rId117" Type="http://schemas.openxmlformats.org/officeDocument/2006/relationships/hyperlink" Target="https://youtube.com/shorts/sFy43MvrdwA?feature=share" TargetMode="External"/><Relationship Id="rId73" Type="http://schemas.openxmlformats.org/officeDocument/2006/relationships/hyperlink" Target="https://youtube.com/shorts/sFy43MvrdwA?feature=share" TargetMode="External"/><Relationship Id="rId114" Type="http://schemas.openxmlformats.org/officeDocument/2006/relationships/hyperlink" Target="https://youtube.com/shorts/sFy43MvrdwA?feature=share" TargetMode="External"/><Relationship Id="rId115" Type="http://schemas.openxmlformats.org/officeDocument/2006/relationships/hyperlink" Target="https://youtube.com/shorts/sFy43MvrdwA?feature=share" TargetMode="External"/><Relationship Id="rId113" Type="http://schemas.openxmlformats.org/officeDocument/2006/relationships/hyperlink" Target="https://youtube.com/shorts/sFy43MvrdwA?feature=share" TargetMode="External"/><Relationship Id="rId91" Type="http://schemas.openxmlformats.org/officeDocument/2006/relationships/hyperlink" Target="https://youtube.com/shorts/sFy43MvrdwA?feature=share" TargetMode="External"/><Relationship Id="rId92" Type="http://schemas.openxmlformats.org/officeDocument/2006/relationships/hyperlink" Target="https://youtube.com/shorts/sFy43MvrdwA?feature=share" TargetMode="External"/><Relationship Id="rId89" Type="http://schemas.openxmlformats.org/officeDocument/2006/relationships/hyperlink" Target="https://youtube.com/shorts/sFy43MvrdwA?feature=share" TargetMode="External"/><Relationship Id="rId90" Type="http://schemas.openxmlformats.org/officeDocument/2006/relationships/hyperlink" Target="https://youtube.com/shorts/sFy43MvrdwA?feature=share" TargetMode="External"/><Relationship Id="rId131" Type="http://schemas.openxmlformats.org/officeDocument/2006/relationships/hyperlink" Target="https://youtube.com/shorts/sFy43MvrdwA?feature=share" TargetMode="External"/><Relationship Id="rId87" Type="http://schemas.openxmlformats.org/officeDocument/2006/relationships/hyperlink" Target="https://youtube.com/shorts/sFy43MvrdwA?feature=share" TargetMode="External"/><Relationship Id="rId132" Type="http://schemas.openxmlformats.org/officeDocument/2006/relationships/hyperlink" Target="https://youtube.com/shorts/sFy43MvrdwA?feature=share" TargetMode="External"/><Relationship Id="rId88" Type="http://schemas.openxmlformats.org/officeDocument/2006/relationships/hyperlink" Target="https://youtube.com/shorts/sFy43MvrdwA?feature=share" TargetMode="External"/><Relationship Id="rId129" Type="http://schemas.openxmlformats.org/officeDocument/2006/relationships/hyperlink" Target="https://youtube.com/shorts/sFy43MvrdwA?feature=share" TargetMode="External"/><Relationship Id="rId85" Type="http://schemas.openxmlformats.org/officeDocument/2006/relationships/hyperlink" Target="https://youtube.com/shorts/sFy43MvrdwA?feature=share" TargetMode="External"/><Relationship Id="rId130" Type="http://schemas.openxmlformats.org/officeDocument/2006/relationships/hyperlink" Target="https://youtube.com/shorts/sFy43MvrdwA?feature=share" TargetMode="External"/><Relationship Id="rId86" Type="http://schemas.openxmlformats.org/officeDocument/2006/relationships/hyperlink" Target="https://youtube.com/shorts/sFy43MvrdwA?feature=share" TargetMode="External"/><Relationship Id="rId127" Type="http://schemas.openxmlformats.org/officeDocument/2006/relationships/hyperlink" Target="https://youtube.com/shorts/sFy43MvrdwA?feature=share" TargetMode="External"/><Relationship Id="rId83" Type="http://schemas.openxmlformats.org/officeDocument/2006/relationships/hyperlink" Target="https://youtube.com/shorts/sFy43MvrdwA?feature=share" TargetMode="External"/><Relationship Id="rId128" Type="http://schemas.openxmlformats.org/officeDocument/2006/relationships/hyperlink" Target="https://youtube.com/shorts/sFy43MvrdwA?feature=share" TargetMode="External"/><Relationship Id="rId84" Type="http://schemas.openxmlformats.org/officeDocument/2006/relationships/hyperlink" Target="https://youtube.com/shorts/sFy43MvrdwA?feature=share" TargetMode="External"/><Relationship Id="rId125" Type="http://schemas.openxmlformats.org/officeDocument/2006/relationships/hyperlink" Target="https://youtube.com/shorts/sFy43MvrdwA?feature=share" TargetMode="External"/><Relationship Id="rId126" Type="http://schemas.openxmlformats.org/officeDocument/2006/relationships/hyperlink" Target="https://youtube.com/shorts/sFy43MvrdwA?feature=share" TargetMode="External"/><Relationship Id="rId123" Type="http://schemas.openxmlformats.org/officeDocument/2006/relationships/hyperlink" Target="https://youtube.com/shorts/sFy43MvrdwA?feature=share" TargetMode="External"/><Relationship Id="rId124" Type="http://schemas.openxmlformats.org/officeDocument/2006/relationships/hyperlink" Target="https://youtube.com/shorts/sFy43MvrdwA?feature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209"/>
  <sheetViews>
    <sheetView workbookViewId="0"/>
  </sheetViews>
  <sheetFormatPr customHeight="1" defaultColWidth="14.43" defaultRowHeight="15.0"/>
  <cols>
    <col min="1" max="1" hidden="1" width="12.71" customWidth="1"/>
    <col min="2" max="2" width="8.86" customWidth="1"/>
    <col min="3" max="3" width="6.29" customWidth="1"/>
    <col min="4" max="4" width="6.71" customWidth="1"/>
    <col min="5" max="5" width="21.29" customWidth="1"/>
    <col min="6" max="6" width="12.71" customWidth="1"/>
    <col min="7" max="7" width="23" customWidth="1"/>
    <col min="8" max="8" width="6.86" customWidth="1"/>
    <col min="9" max="10" width="12.71" customWidth="1"/>
    <col min="11" max="11" width="8.29" customWidth="1"/>
    <col min="12" max="12" width="10.71" customWidth="1"/>
    <col min="13" max="13" width="18.71" customWidth="1"/>
    <col min="14" max="14" hidden="1" width="14.57" customWidth="1"/>
    <col min="15" max="15" width="16.29" customWidth="1"/>
    <col min="16" max="16" width="12.86" customWidth="1"/>
    <col min="17" max="17" width="23.71" customWidth="1"/>
    <col min="18" max="18" width="14.14" customWidth="1"/>
    <col min="19" max="19" width="14" customWidth="1"/>
    <col min="20" max="20" width="12.29" customWidth="1"/>
    <col min="21" max="21" width="4.71" customWidth="1"/>
    <col min="22" max="41" width="8.71" customWidth="1"/>
  </cols>
  <sheetData>
    <row r="1" ht="17.2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7" t="s">
        <v>21</v>
      </c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7.25" customHeight="1">
      <c r="A2" s="1" t="s">
        <v>22</v>
      </c>
      <c r="B2" s="1" t="s">
        <v>22</v>
      </c>
      <c r="C2" s="1" t="s">
        <v>23</v>
      </c>
      <c r="D2" s="1" t="s">
        <v>24</v>
      </c>
      <c r="E2" s="18" t="s">
        <v>24</v>
      </c>
      <c r="F2" s="1" t="s">
        <v>25</v>
      </c>
      <c r="G2" s="19" t="s">
        <v>26</v>
      </c>
      <c r="H2" s="19">
        <v>2450</v>
      </c>
      <c r="I2" s="1" t="s">
        <v>27</v>
      </c>
      <c r="J2" s="1" t="s">
        <v>28</v>
      </c>
      <c r="K2" s="1" t="s">
        <v>29</v>
      </c>
      <c r="L2" s="20" t="s">
        <v>30</v>
      </c>
      <c r="M2" s="21" t="s">
        <v>31</v>
      </c>
      <c r="N2" s="1"/>
      <c r="O2" s="22">
        <v>44994.291666666664</v>
      </c>
      <c r="P2" s="1" t="s">
        <v>32</v>
      </c>
      <c r="Q2" s="1" t="s">
        <v>33</v>
      </c>
      <c r="R2" s="19" t="s">
        <v>34</v>
      </c>
      <c r="S2" s="1">
        <v>79201251228</v>
      </c>
      <c r="T2" s="23"/>
      <c r="V2" s="24" t="s">
        <v>35</v>
      </c>
    </row>
    <row r="3" ht="17.25" customHeight="1">
      <c r="A3" s="1" t="s">
        <v>36</v>
      </c>
      <c r="B3" s="1" t="s">
        <v>36</v>
      </c>
      <c r="C3" s="1" t="s">
        <v>37</v>
      </c>
      <c r="D3" s="1" t="s">
        <v>24</v>
      </c>
      <c r="E3" s="18" t="s">
        <v>24</v>
      </c>
      <c r="F3" s="1" t="s">
        <v>38</v>
      </c>
      <c r="G3" s="19" t="s">
        <v>26</v>
      </c>
      <c r="H3" s="19">
        <v>2450</v>
      </c>
      <c r="I3" s="1" t="s">
        <v>27</v>
      </c>
      <c r="J3" s="1" t="s">
        <v>28</v>
      </c>
      <c r="K3" s="1" t="s">
        <v>29</v>
      </c>
      <c r="L3" s="20" t="s">
        <v>30</v>
      </c>
      <c r="M3" s="25" t="s">
        <v>39</v>
      </c>
      <c r="N3" s="1"/>
      <c r="O3" s="22">
        <v>44994.29861111111</v>
      </c>
      <c r="P3" s="1" t="s">
        <v>32</v>
      </c>
      <c r="Q3" s="1" t="s">
        <v>40</v>
      </c>
      <c r="R3" s="19" t="s">
        <v>34</v>
      </c>
      <c r="S3" s="1">
        <v>79201251228</v>
      </c>
      <c r="V3" s="24" t="s">
        <v>35</v>
      </c>
    </row>
    <row r="4" ht="17.25" customHeight="1">
      <c r="A4" s="1" t="s">
        <v>41</v>
      </c>
      <c r="B4" s="1" t="s">
        <v>41</v>
      </c>
      <c r="C4" s="1" t="s">
        <v>42</v>
      </c>
      <c r="D4" s="1" t="s">
        <v>24</v>
      </c>
      <c r="E4" s="18" t="s">
        <v>24</v>
      </c>
      <c r="F4" s="1" t="s">
        <v>43</v>
      </c>
      <c r="G4" s="19" t="s">
        <v>26</v>
      </c>
      <c r="H4" s="19">
        <v>2450</v>
      </c>
      <c r="I4" s="1" t="s">
        <v>27</v>
      </c>
      <c r="J4" s="1" t="s">
        <v>28</v>
      </c>
      <c r="K4" s="1" t="s">
        <v>29</v>
      </c>
      <c r="L4" s="20" t="s">
        <v>30</v>
      </c>
      <c r="M4" s="25" t="s">
        <v>44</v>
      </c>
      <c r="N4" s="1"/>
      <c r="O4" s="22">
        <v>44994.305555555555</v>
      </c>
      <c r="P4" s="1" t="s">
        <v>32</v>
      </c>
      <c r="Q4" s="1" t="s">
        <v>45</v>
      </c>
      <c r="R4" s="19" t="s">
        <v>34</v>
      </c>
      <c r="S4" s="1">
        <v>79201251228</v>
      </c>
      <c r="V4" s="24" t="s">
        <v>35</v>
      </c>
    </row>
    <row r="5" ht="17.25" customHeight="1">
      <c r="A5" s="1" t="s">
        <v>46</v>
      </c>
      <c r="B5" s="1" t="s">
        <v>46</v>
      </c>
      <c r="C5" s="1" t="s">
        <v>47</v>
      </c>
      <c r="D5" s="1" t="s">
        <v>24</v>
      </c>
      <c r="E5" s="18" t="s">
        <v>24</v>
      </c>
      <c r="F5" s="1" t="s">
        <v>48</v>
      </c>
      <c r="G5" s="19" t="s">
        <v>26</v>
      </c>
      <c r="H5" s="19">
        <v>2450</v>
      </c>
      <c r="I5" s="1" t="s">
        <v>27</v>
      </c>
      <c r="J5" s="1" t="s">
        <v>28</v>
      </c>
      <c r="K5" s="1" t="s">
        <v>29</v>
      </c>
      <c r="L5" s="20" t="s">
        <v>30</v>
      </c>
      <c r="M5" s="25" t="s">
        <v>49</v>
      </c>
      <c r="N5" s="1"/>
      <c r="O5" s="22">
        <v>44994.3125</v>
      </c>
      <c r="P5" s="1" t="s">
        <v>32</v>
      </c>
      <c r="Q5" s="1" t="s">
        <v>50</v>
      </c>
      <c r="R5" s="19" t="s">
        <v>34</v>
      </c>
      <c r="S5" s="1">
        <v>79201251228</v>
      </c>
      <c r="V5" s="24" t="s">
        <v>35</v>
      </c>
    </row>
    <row r="6" ht="17.25" customHeight="1">
      <c r="A6" s="1" t="s">
        <v>51</v>
      </c>
      <c r="B6" s="1" t="s">
        <v>51</v>
      </c>
      <c r="C6" s="1" t="s">
        <v>52</v>
      </c>
      <c r="D6" s="1" t="s">
        <v>24</v>
      </c>
      <c r="E6" s="18" t="s">
        <v>24</v>
      </c>
      <c r="F6" s="1" t="s">
        <v>53</v>
      </c>
      <c r="G6" s="19" t="s">
        <v>26</v>
      </c>
      <c r="H6" s="19">
        <v>2450</v>
      </c>
      <c r="I6" s="1" t="s">
        <v>27</v>
      </c>
      <c r="J6" s="1" t="s">
        <v>28</v>
      </c>
      <c r="K6" s="1" t="s">
        <v>29</v>
      </c>
      <c r="L6" s="20" t="s">
        <v>30</v>
      </c>
      <c r="M6" s="25" t="s">
        <v>54</v>
      </c>
      <c r="N6" s="1"/>
      <c r="O6" s="22">
        <v>44994.319444444445</v>
      </c>
      <c r="P6" s="1" t="s">
        <v>32</v>
      </c>
      <c r="Q6" s="1" t="s">
        <v>55</v>
      </c>
      <c r="R6" s="19" t="s">
        <v>34</v>
      </c>
      <c r="S6" s="1">
        <v>79201251228</v>
      </c>
      <c r="V6" s="24" t="s">
        <v>35</v>
      </c>
    </row>
    <row r="7" ht="17.25" customHeight="1">
      <c r="A7" s="1" t="s">
        <v>56</v>
      </c>
      <c r="B7" s="1" t="s">
        <v>56</v>
      </c>
      <c r="C7" s="1" t="s">
        <v>57</v>
      </c>
      <c r="D7" s="1" t="s">
        <v>24</v>
      </c>
      <c r="E7" s="18" t="s">
        <v>24</v>
      </c>
      <c r="F7" s="1" t="s">
        <v>58</v>
      </c>
      <c r="G7" s="19" t="s">
        <v>26</v>
      </c>
      <c r="H7" s="19">
        <v>2450</v>
      </c>
      <c r="I7" s="1" t="s">
        <v>27</v>
      </c>
      <c r="J7" s="1" t="s">
        <v>28</v>
      </c>
      <c r="K7" s="1" t="s">
        <v>29</v>
      </c>
      <c r="L7" s="20" t="s">
        <v>30</v>
      </c>
      <c r="M7" s="25" t="s">
        <v>59</v>
      </c>
      <c r="N7" s="1"/>
      <c r="O7" s="22">
        <v>44994.32638888889</v>
      </c>
      <c r="P7" s="1" t="s">
        <v>32</v>
      </c>
      <c r="Q7" s="1" t="s">
        <v>60</v>
      </c>
      <c r="R7" s="19" t="s">
        <v>34</v>
      </c>
      <c r="S7" s="1">
        <v>79201251228</v>
      </c>
      <c r="V7" s="24" t="s">
        <v>35</v>
      </c>
    </row>
    <row r="8" ht="17.25" customHeight="1">
      <c r="A8" s="1" t="s">
        <v>61</v>
      </c>
      <c r="B8" s="1" t="s">
        <v>61</v>
      </c>
      <c r="C8" s="1" t="s">
        <v>62</v>
      </c>
      <c r="D8" s="1" t="s">
        <v>24</v>
      </c>
      <c r="E8" s="18" t="s">
        <v>24</v>
      </c>
      <c r="F8" s="1" t="s">
        <v>63</v>
      </c>
      <c r="G8" s="19" t="s">
        <v>26</v>
      </c>
      <c r="H8" s="19">
        <v>2450</v>
      </c>
      <c r="I8" s="1" t="s">
        <v>27</v>
      </c>
      <c r="J8" s="1" t="s">
        <v>28</v>
      </c>
      <c r="K8" s="1" t="s">
        <v>29</v>
      </c>
      <c r="L8" s="20" t="s">
        <v>30</v>
      </c>
      <c r="M8" s="25" t="s">
        <v>64</v>
      </c>
      <c r="N8" s="1"/>
      <c r="O8" s="22">
        <v>44994.333333333336</v>
      </c>
      <c r="P8" s="1" t="s">
        <v>32</v>
      </c>
      <c r="Q8" s="1" t="s">
        <v>65</v>
      </c>
      <c r="R8" s="19" t="s">
        <v>34</v>
      </c>
      <c r="S8" s="1">
        <v>79201251228</v>
      </c>
      <c r="V8" s="24" t="s">
        <v>35</v>
      </c>
    </row>
    <row r="9" ht="17.25" customHeight="1">
      <c r="A9" s="1" t="s">
        <v>66</v>
      </c>
      <c r="B9" s="1" t="s">
        <v>66</v>
      </c>
      <c r="C9" s="1" t="s">
        <v>67</v>
      </c>
      <c r="D9" s="1" t="s">
        <v>24</v>
      </c>
      <c r="E9" s="18" t="s">
        <v>24</v>
      </c>
      <c r="F9" s="1" t="s">
        <v>68</v>
      </c>
      <c r="G9" s="19" t="s">
        <v>26</v>
      </c>
      <c r="H9" s="19">
        <v>2450</v>
      </c>
      <c r="I9" s="1" t="s">
        <v>27</v>
      </c>
      <c r="J9" s="1" t="s">
        <v>28</v>
      </c>
      <c r="K9" s="1" t="s">
        <v>29</v>
      </c>
      <c r="L9" s="20" t="s">
        <v>30</v>
      </c>
      <c r="M9" s="25" t="s">
        <v>69</v>
      </c>
      <c r="N9" s="1"/>
      <c r="O9" s="22">
        <v>44994.34027777778</v>
      </c>
      <c r="P9" s="1" t="s">
        <v>32</v>
      </c>
      <c r="Q9" s="1" t="s">
        <v>70</v>
      </c>
      <c r="R9" s="19" t="s">
        <v>34</v>
      </c>
      <c r="S9" s="1">
        <v>79201251228</v>
      </c>
      <c r="V9" s="24" t="s">
        <v>35</v>
      </c>
    </row>
    <row r="10" ht="17.25" customHeight="1">
      <c r="A10" s="1" t="s">
        <v>71</v>
      </c>
      <c r="B10" s="1" t="s">
        <v>71</v>
      </c>
      <c r="C10" s="1" t="s">
        <v>72</v>
      </c>
      <c r="D10" s="1" t="s">
        <v>24</v>
      </c>
      <c r="E10" s="18" t="s">
        <v>24</v>
      </c>
      <c r="F10" s="1" t="s">
        <v>73</v>
      </c>
      <c r="G10" s="19" t="s">
        <v>26</v>
      </c>
      <c r="H10" s="19">
        <v>2450</v>
      </c>
      <c r="I10" s="1" t="s">
        <v>27</v>
      </c>
      <c r="J10" s="1" t="s">
        <v>28</v>
      </c>
      <c r="K10" s="1" t="s">
        <v>29</v>
      </c>
      <c r="L10" s="20" t="s">
        <v>30</v>
      </c>
      <c r="M10" s="25" t="s">
        <v>74</v>
      </c>
      <c r="N10" s="1"/>
      <c r="O10" s="22">
        <v>44994.34722222222</v>
      </c>
      <c r="P10" s="1" t="s">
        <v>32</v>
      </c>
      <c r="Q10" s="1" t="s">
        <v>75</v>
      </c>
      <c r="R10" s="19" t="s">
        <v>34</v>
      </c>
      <c r="S10" s="1">
        <v>79201251228</v>
      </c>
      <c r="V10" s="24" t="s">
        <v>35</v>
      </c>
    </row>
    <row r="11" ht="17.25" customHeight="1">
      <c r="A11" s="1" t="s">
        <v>76</v>
      </c>
      <c r="B11" s="1" t="s">
        <v>76</v>
      </c>
      <c r="C11" s="1" t="s">
        <v>77</v>
      </c>
      <c r="D11" s="1" t="s">
        <v>24</v>
      </c>
      <c r="E11" s="18" t="s">
        <v>24</v>
      </c>
      <c r="F11" s="1" t="s">
        <v>78</v>
      </c>
      <c r="G11" s="19" t="s">
        <v>26</v>
      </c>
      <c r="H11" s="19">
        <v>2450</v>
      </c>
      <c r="I11" s="1" t="s">
        <v>27</v>
      </c>
      <c r="J11" s="1" t="s">
        <v>28</v>
      </c>
      <c r="K11" s="1" t="s">
        <v>29</v>
      </c>
      <c r="L11" s="20" t="s">
        <v>30</v>
      </c>
      <c r="M11" s="25" t="s">
        <v>79</v>
      </c>
      <c r="N11" s="1"/>
      <c r="O11" s="22">
        <v>44994.354166666664</v>
      </c>
      <c r="P11" s="1" t="s">
        <v>32</v>
      </c>
      <c r="Q11" s="1" t="s">
        <v>80</v>
      </c>
      <c r="R11" s="19" t="s">
        <v>34</v>
      </c>
      <c r="S11" s="1">
        <v>79201251228</v>
      </c>
      <c r="V11" s="24" t="s">
        <v>35</v>
      </c>
    </row>
    <row r="12" ht="17.25" customHeight="1">
      <c r="A12" s="1" t="s">
        <v>81</v>
      </c>
      <c r="B12" s="1" t="s">
        <v>81</v>
      </c>
      <c r="C12" s="1" t="s">
        <v>82</v>
      </c>
      <c r="D12" s="1" t="s">
        <v>24</v>
      </c>
      <c r="E12" s="18" t="s">
        <v>24</v>
      </c>
      <c r="F12" s="1" t="s">
        <v>83</v>
      </c>
      <c r="G12" s="19" t="s">
        <v>26</v>
      </c>
      <c r="H12" s="19">
        <v>2450</v>
      </c>
      <c r="I12" s="1" t="s">
        <v>27</v>
      </c>
      <c r="J12" s="1" t="s">
        <v>28</v>
      </c>
      <c r="K12" s="1" t="s">
        <v>29</v>
      </c>
      <c r="L12" s="20" t="s">
        <v>30</v>
      </c>
      <c r="M12" s="25" t="s">
        <v>84</v>
      </c>
      <c r="N12" s="1"/>
      <c r="O12" s="22">
        <v>44994.36111111111</v>
      </c>
      <c r="P12" s="1" t="s">
        <v>32</v>
      </c>
      <c r="Q12" s="1" t="s">
        <v>85</v>
      </c>
      <c r="R12" s="19" t="s">
        <v>34</v>
      </c>
      <c r="S12" s="1">
        <v>79201251228</v>
      </c>
      <c r="V12" s="24" t="s">
        <v>35</v>
      </c>
    </row>
    <row r="13" ht="17.25" customHeight="1">
      <c r="A13" s="1" t="s">
        <v>86</v>
      </c>
      <c r="B13" s="1" t="s">
        <v>86</v>
      </c>
      <c r="C13" s="1" t="s">
        <v>87</v>
      </c>
      <c r="D13" s="1" t="s">
        <v>24</v>
      </c>
      <c r="E13" s="18" t="s">
        <v>24</v>
      </c>
      <c r="F13" s="1" t="s">
        <v>88</v>
      </c>
      <c r="G13" s="19" t="s">
        <v>26</v>
      </c>
      <c r="H13" s="19">
        <v>2450</v>
      </c>
      <c r="I13" s="1" t="s">
        <v>27</v>
      </c>
      <c r="J13" s="1" t="s">
        <v>28</v>
      </c>
      <c r="K13" s="1" t="s">
        <v>29</v>
      </c>
      <c r="L13" s="20" t="s">
        <v>30</v>
      </c>
      <c r="M13" s="25" t="s">
        <v>89</v>
      </c>
      <c r="N13" s="1"/>
      <c r="O13" s="22">
        <v>44994.368055555555</v>
      </c>
      <c r="P13" s="1" t="s">
        <v>32</v>
      </c>
      <c r="Q13" s="1" t="s">
        <v>90</v>
      </c>
      <c r="R13" s="19" t="s">
        <v>34</v>
      </c>
      <c r="S13" s="1">
        <v>79201251228</v>
      </c>
      <c r="V13" s="24" t="s">
        <v>35</v>
      </c>
    </row>
    <row r="14" ht="17.25" customHeight="1">
      <c r="A14" s="1" t="s">
        <v>91</v>
      </c>
      <c r="B14" s="1" t="s">
        <v>91</v>
      </c>
      <c r="C14" s="1" t="s">
        <v>92</v>
      </c>
      <c r="D14" s="1" t="s">
        <v>24</v>
      </c>
      <c r="E14" s="18" t="s">
        <v>24</v>
      </c>
      <c r="F14" s="1" t="s">
        <v>93</v>
      </c>
      <c r="G14" s="19" t="s">
        <v>26</v>
      </c>
      <c r="H14" s="19">
        <v>2450</v>
      </c>
      <c r="I14" s="1" t="s">
        <v>27</v>
      </c>
      <c r="J14" s="1" t="s">
        <v>28</v>
      </c>
      <c r="K14" s="1" t="s">
        <v>29</v>
      </c>
      <c r="L14" s="20" t="s">
        <v>30</v>
      </c>
      <c r="M14" s="25" t="s">
        <v>94</v>
      </c>
      <c r="N14" s="1"/>
      <c r="O14" s="22">
        <v>44994.375</v>
      </c>
      <c r="P14" s="1" t="s">
        <v>32</v>
      </c>
      <c r="Q14" s="1" t="s">
        <v>95</v>
      </c>
      <c r="R14" s="19" t="s">
        <v>34</v>
      </c>
      <c r="S14" s="1">
        <v>79201251228</v>
      </c>
      <c r="V14" s="24" t="s">
        <v>35</v>
      </c>
    </row>
    <row r="15" ht="17.25" customHeight="1">
      <c r="A15" s="1" t="s">
        <v>96</v>
      </c>
      <c r="B15" s="1" t="s">
        <v>96</v>
      </c>
      <c r="C15" s="1" t="s">
        <v>97</v>
      </c>
      <c r="D15" s="1" t="s">
        <v>24</v>
      </c>
      <c r="E15" s="18" t="s">
        <v>24</v>
      </c>
      <c r="F15" s="1" t="s">
        <v>98</v>
      </c>
      <c r="G15" s="19" t="s">
        <v>26</v>
      </c>
      <c r="H15" s="19">
        <v>2450</v>
      </c>
      <c r="I15" s="1" t="s">
        <v>27</v>
      </c>
      <c r="J15" s="1" t="s">
        <v>28</v>
      </c>
      <c r="K15" s="1" t="s">
        <v>29</v>
      </c>
      <c r="L15" s="20" t="s">
        <v>30</v>
      </c>
      <c r="M15" s="25" t="s">
        <v>99</v>
      </c>
      <c r="N15" s="1"/>
      <c r="O15" s="22">
        <v>44994.381944444445</v>
      </c>
      <c r="P15" s="1" t="s">
        <v>32</v>
      </c>
      <c r="Q15" s="1" t="s">
        <v>100</v>
      </c>
      <c r="R15" s="19" t="s">
        <v>34</v>
      </c>
      <c r="S15" s="1">
        <v>79201251228</v>
      </c>
      <c r="V15" s="24" t="s">
        <v>35</v>
      </c>
    </row>
    <row r="16" ht="17.25" customHeight="1">
      <c r="A16" s="1" t="s">
        <v>101</v>
      </c>
      <c r="B16" s="1" t="s">
        <v>101</v>
      </c>
      <c r="C16" s="1" t="s">
        <v>102</v>
      </c>
      <c r="D16" s="1" t="s">
        <v>24</v>
      </c>
      <c r="E16" s="18" t="s">
        <v>24</v>
      </c>
      <c r="F16" s="1" t="s">
        <v>103</v>
      </c>
      <c r="G16" s="19" t="s">
        <v>26</v>
      </c>
      <c r="H16" s="19">
        <v>2450</v>
      </c>
      <c r="I16" s="1" t="s">
        <v>27</v>
      </c>
      <c r="J16" s="1" t="s">
        <v>28</v>
      </c>
      <c r="K16" s="1" t="s">
        <v>29</v>
      </c>
      <c r="L16" s="20" t="s">
        <v>30</v>
      </c>
      <c r="M16" s="25" t="s">
        <v>104</v>
      </c>
      <c r="N16" s="1"/>
      <c r="O16" s="22">
        <v>44994.38888888889</v>
      </c>
      <c r="P16" s="1" t="s">
        <v>32</v>
      </c>
      <c r="Q16" s="1" t="s">
        <v>105</v>
      </c>
      <c r="R16" s="19" t="s">
        <v>34</v>
      </c>
      <c r="S16" s="1">
        <v>79201251228</v>
      </c>
      <c r="V16" s="24" t="s">
        <v>35</v>
      </c>
    </row>
    <row r="17" ht="17.25" customHeight="1">
      <c r="A17" s="1" t="s">
        <v>106</v>
      </c>
      <c r="B17" s="1" t="s">
        <v>106</v>
      </c>
      <c r="C17" s="1" t="s">
        <v>107</v>
      </c>
      <c r="D17" s="1" t="s">
        <v>108</v>
      </c>
      <c r="E17" s="18" t="s">
        <v>108</v>
      </c>
      <c r="F17" s="1" t="s">
        <v>109</v>
      </c>
      <c r="G17" s="26" t="s">
        <v>110</v>
      </c>
      <c r="H17" s="26">
        <v>2900</v>
      </c>
      <c r="I17" s="1" t="s">
        <v>27</v>
      </c>
      <c r="J17" s="1" t="s">
        <v>28</v>
      </c>
      <c r="K17" s="1" t="s">
        <v>29</v>
      </c>
      <c r="L17" s="20" t="s">
        <v>30</v>
      </c>
      <c r="M17" s="21" t="s">
        <v>31</v>
      </c>
      <c r="N17" s="1"/>
      <c r="O17" s="22">
        <v>44994.395833333336</v>
      </c>
      <c r="P17" s="1" t="s">
        <v>32</v>
      </c>
      <c r="Q17" s="1" t="s">
        <v>111</v>
      </c>
      <c r="R17" s="26" t="s">
        <v>112</v>
      </c>
      <c r="S17" s="1">
        <v>79201251228</v>
      </c>
      <c r="T17" s="27" t="s">
        <v>113</v>
      </c>
      <c r="V17" s="24" t="s">
        <v>35</v>
      </c>
    </row>
    <row r="18" ht="17.25" customHeight="1">
      <c r="A18" s="1" t="s">
        <v>114</v>
      </c>
      <c r="B18" s="1" t="s">
        <v>114</v>
      </c>
      <c r="C18" s="1" t="s">
        <v>115</v>
      </c>
      <c r="D18" s="1" t="s">
        <v>108</v>
      </c>
      <c r="E18" s="18" t="s">
        <v>108</v>
      </c>
      <c r="F18" s="1" t="s">
        <v>116</v>
      </c>
      <c r="G18" s="26" t="s">
        <v>110</v>
      </c>
      <c r="H18" s="26">
        <v>2900</v>
      </c>
      <c r="I18" s="1" t="s">
        <v>27</v>
      </c>
      <c r="J18" s="1" t="s">
        <v>28</v>
      </c>
      <c r="K18" s="1" t="s">
        <v>29</v>
      </c>
      <c r="L18" s="20" t="s">
        <v>30</v>
      </c>
      <c r="M18" s="25" t="s">
        <v>39</v>
      </c>
      <c r="N18" s="1"/>
      <c r="O18" s="22">
        <v>44994.40277777778</v>
      </c>
      <c r="P18" s="1" t="s">
        <v>32</v>
      </c>
      <c r="Q18" s="1" t="s">
        <v>117</v>
      </c>
      <c r="R18" s="26" t="s">
        <v>112</v>
      </c>
      <c r="S18" s="1">
        <v>79201251228</v>
      </c>
      <c r="T18" s="27" t="s">
        <v>113</v>
      </c>
      <c r="V18" s="24" t="s">
        <v>35</v>
      </c>
    </row>
    <row r="19" ht="17.25" customHeight="1">
      <c r="A19" s="1" t="s">
        <v>118</v>
      </c>
      <c r="B19" s="1" t="s">
        <v>118</v>
      </c>
      <c r="C19" s="1" t="s">
        <v>119</v>
      </c>
      <c r="D19" s="1" t="s">
        <v>108</v>
      </c>
      <c r="E19" s="18" t="s">
        <v>108</v>
      </c>
      <c r="F19" s="1" t="s">
        <v>120</v>
      </c>
      <c r="G19" s="26" t="s">
        <v>110</v>
      </c>
      <c r="H19" s="26">
        <v>2900</v>
      </c>
      <c r="I19" s="1" t="s">
        <v>27</v>
      </c>
      <c r="J19" s="1" t="s">
        <v>28</v>
      </c>
      <c r="K19" s="1" t="s">
        <v>29</v>
      </c>
      <c r="L19" s="20" t="s">
        <v>30</v>
      </c>
      <c r="M19" s="25" t="s">
        <v>44</v>
      </c>
      <c r="N19" s="1"/>
      <c r="O19" s="22">
        <v>44994.40972222222</v>
      </c>
      <c r="P19" s="1" t="s">
        <v>32</v>
      </c>
      <c r="Q19" s="1" t="s">
        <v>121</v>
      </c>
      <c r="R19" s="26" t="s">
        <v>112</v>
      </c>
      <c r="S19" s="1">
        <v>79201251228</v>
      </c>
      <c r="T19" s="27" t="s">
        <v>113</v>
      </c>
      <c r="V19" s="24" t="s">
        <v>35</v>
      </c>
    </row>
    <row r="20" ht="17.25" customHeight="1">
      <c r="A20" s="1" t="s">
        <v>122</v>
      </c>
      <c r="B20" s="1" t="s">
        <v>122</v>
      </c>
      <c r="C20" s="1" t="s">
        <v>123</v>
      </c>
      <c r="D20" s="1" t="s">
        <v>108</v>
      </c>
      <c r="E20" s="18" t="s">
        <v>108</v>
      </c>
      <c r="F20" s="1" t="s">
        <v>124</v>
      </c>
      <c r="G20" s="26" t="s">
        <v>110</v>
      </c>
      <c r="H20" s="26">
        <v>2900</v>
      </c>
      <c r="I20" s="1" t="s">
        <v>27</v>
      </c>
      <c r="J20" s="1" t="s">
        <v>28</v>
      </c>
      <c r="K20" s="1" t="s">
        <v>29</v>
      </c>
      <c r="L20" s="20" t="s">
        <v>30</v>
      </c>
      <c r="M20" s="25" t="s">
        <v>49</v>
      </c>
      <c r="N20" s="1"/>
      <c r="O20" s="22">
        <v>44994.416666666664</v>
      </c>
      <c r="P20" s="1" t="s">
        <v>32</v>
      </c>
      <c r="Q20" s="1" t="s">
        <v>125</v>
      </c>
      <c r="R20" s="26" t="s">
        <v>112</v>
      </c>
      <c r="S20" s="1">
        <v>79201251228</v>
      </c>
      <c r="T20" s="27" t="s">
        <v>113</v>
      </c>
      <c r="V20" s="24" t="s">
        <v>35</v>
      </c>
    </row>
    <row r="21" ht="17.25" customHeight="1">
      <c r="A21" s="1" t="s">
        <v>126</v>
      </c>
      <c r="B21" s="1" t="s">
        <v>126</v>
      </c>
      <c r="C21" s="1" t="s">
        <v>127</v>
      </c>
      <c r="D21" s="1" t="s">
        <v>108</v>
      </c>
      <c r="E21" s="18" t="s">
        <v>108</v>
      </c>
      <c r="F21" s="1" t="s">
        <v>128</v>
      </c>
      <c r="G21" s="26" t="s">
        <v>110</v>
      </c>
      <c r="H21" s="26">
        <v>2900</v>
      </c>
      <c r="I21" s="1" t="s">
        <v>27</v>
      </c>
      <c r="J21" s="1" t="s">
        <v>28</v>
      </c>
      <c r="K21" s="1" t="s">
        <v>29</v>
      </c>
      <c r="L21" s="20" t="s">
        <v>30</v>
      </c>
      <c r="M21" s="25" t="s">
        <v>54</v>
      </c>
      <c r="N21" s="1"/>
      <c r="O21" s="22">
        <v>44994.42361111111</v>
      </c>
      <c r="P21" s="1" t="s">
        <v>32</v>
      </c>
      <c r="Q21" s="1" t="s">
        <v>129</v>
      </c>
      <c r="R21" s="26" t="s">
        <v>112</v>
      </c>
      <c r="S21" s="1">
        <v>79201251228</v>
      </c>
      <c r="T21" s="27" t="s">
        <v>113</v>
      </c>
      <c r="V21" s="24" t="s">
        <v>35</v>
      </c>
    </row>
    <row r="22" ht="17.25" customHeight="1">
      <c r="A22" s="1" t="s">
        <v>130</v>
      </c>
      <c r="B22" s="1" t="s">
        <v>130</v>
      </c>
      <c r="C22" s="1" t="s">
        <v>131</v>
      </c>
      <c r="D22" s="1" t="s">
        <v>108</v>
      </c>
      <c r="E22" s="18" t="s">
        <v>108</v>
      </c>
      <c r="F22" s="1" t="s">
        <v>132</v>
      </c>
      <c r="G22" s="26" t="s">
        <v>110</v>
      </c>
      <c r="H22" s="26">
        <v>2900</v>
      </c>
      <c r="I22" s="1" t="s">
        <v>27</v>
      </c>
      <c r="J22" s="1" t="s">
        <v>28</v>
      </c>
      <c r="K22" s="1" t="s">
        <v>29</v>
      </c>
      <c r="L22" s="20" t="s">
        <v>30</v>
      </c>
      <c r="M22" s="25" t="s">
        <v>59</v>
      </c>
      <c r="N22" s="1"/>
      <c r="O22" s="22">
        <v>44994.430555555555</v>
      </c>
      <c r="P22" s="1" t="s">
        <v>32</v>
      </c>
      <c r="Q22" s="1" t="s">
        <v>133</v>
      </c>
      <c r="R22" s="26" t="s">
        <v>112</v>
      </c>
      <c r="S22" s="1">
        <v>79201251228</v>
      </c>
      <c r="T22" s="27" t="s">
        <v>113</v>
      </c>
      <c r="V22" s="24" t="s">
        <v>35</v>
      </c>
    </row>
    <row r="23" ht="17.25" customHeight="1">
      <c r="A23" s="1" t="s">
        <v>134</v>
      </c>
      <c r="B23" s="1" t="s">
        <v>134</v>
      </c>
      <c r="C23" s="1" t="s">
        <v>135</v>
      </c>
      <c r="D23" s="1" t="s">
        <v>108</v>
      </c>
      <c r="E23" s="18" t="s">
        <v>108</v>
      </c>
      <c r="F23" s="1" t="s">
        <v>136</v>
      </c>
      <c r="G23" s="26" t="s">
        <v>110</v>
      </c>
      <c r="H23" s="26">
        <v>2900</v>
      </c>
      <c r="I23" s="1" t="s">
        <v>27</v>
      </c>
      <c r="J23" s="1" t="s">
        <v>28</v>
      </c>
      <c r="K23" s="1" t="s">
        <v>29</v>
      </c>
      <c r="L23" s="20" t="s">
        <v>30</v>
      </c>
      <c r="M23" s="25" t="s">
        <v>64</v>
      </c>
      <c r="N23" s="1"/>
      <c r="O23" s="22">
        <v>44994.4375</v>
      </c>
      <c r="P23" s="1" t="s">
        <v>32</v>
      </c>
      <c r="Q23" s="1" t="s">
        <v>137</v>
      </c>
      <c r="R23" s="26" t="s">
        <v>112</v>
      </c>
      <c r="S23" s="1">
        <v>79201251228</v>
      </c>
      <c r="T23" s="27" t="s">
        <v>113</v>
      </c>
      <c r="V23" s="24" t="s">
        <v>35</v>
      </c>
    </row>
    <row r="24" ht="17.25" customHeight="1">
      <c r="A24" s="1" t="s">
        <v>138</v>
      </c>
      <c r="B24" s="1" t="s">
        <v>138</v>
      </c>
      <c r="C24" s="1" t="s">
        <v>139</v>
      </c>
      <c r="D24" s="1" t="s">
        <v>108</v>
      </c>
      <c r="E24" s="18" t="s">
        <v>108</v>
      </c>
      <c r="F24" s="1" t="s">
        <v>140</v>
      </c>
      <c r="G24" s="26" t="s">
        <v>110</v>
      </c>
      <c r="H24" s="26">
        <v>2900</v>
      </c>
      <c r="I24" s="1" t="s">
        <v>27</v>
      </c>
      <c r="J24" s="1" t="s">
        <v>28</v>
      </c>
      <c r="K24" s="1" t="s">
        <v>29</v>
      </c>
      <c r="L24" s="20" t="s">
        <v>30</v>
      </c>
      <c r="M24" s="25" t="s">
        <v>69</v>
      </c>
      <c r="N24" s="1"/>
      <c r="O24" s="22">
        <v>44994.444444444445</v>
      </c>
      <c r="P24" s="1" t="s">
        <v>32</v>
      </c>
      <c r="Q24" s="1" t="s">
        <v>141</v>
      </c>
      <c r="R24" s="26" t="s">
        <v>112</v>
      </c>
      <c r="S24" s="1">
        <v>79201251228</v>
      </c>
      <c r="T24" s="27" t="s">
        <v>113</v>
      </c>
      <c r="V24" s="24" t="s">
        <v>35</v>
      </c>
    </row>
    <row r="25" ht="17.25" customHeight="1">
      <c r="A25" s="1" t="s">
        <v>142</v>
      </c>
      <c r="B25" s="1" t="s">
        <v>142</v>
      </c>
      <c r="C25" s="1" t="s">
        <v>143</v>
      </c>
      <c r="D25" s="1" t="s">
        <v>108</v>
      </c>
      <c r="E25" s="18" t="s">
        <v>108</v>
      </c>
      <c r="F25" s="1" t="s">
        <v>144</v>
      </c>
      <c r="G25" s="26" t="s">
        <v>110</v>
      </c>
      <c r="H25" s="26">
        <v>2900</v>
      </c>
      <c r="I25" s="1" t="s">
        <v>27</v>
      </c>
      <c r="J25" s="1" t="s">
        <v>28</v>
      </c>
      <c r="K25" s="1" t="s">
        <v>29</v>
      </c>
      <c r="L25" s="20" t="s">
        <v>30</v>
      </c>
      <c r="M25" s="25" t="s">
        <v>74</v>
      </c>
      <c r="N25" s="1"/>
      <c r="O25" s="22">
        <v>44994.45138888889</v>
      </c>
      <c r="P25" s="1" t="s">
        <v>32</v>
      </c>
      <c r="Q25" s="1" t="s">
        <v>145</v>
      </c>
      <c r="R25" s="26" t="s">
        <v>112</v>
      </c>
      <c r="S25" s="1">
        <v>79201251228</v>
      </c>
      <c r="T25" s="27" t="s">
        <v>113</v>
      </c>
      <c r="V25" s="24" t="s">
        <v>35</v>
      </c>
    </row>
    <row r="26" ht="17.25" customHeight="1">
      <c r="A26" s="1" t="s">
        <v>146</v>
      </c>
      <c r="B26" s="1" t="s">
        <v>146</v>
      </c>
      <c r="C26" s="1" t="s">
        <v>147</v>
      </c>
      <c r="D26" s="1" t="s">
        <v>108</v>
      </c>
      <c r="E26" s="18" t="s">
        <v>108</v>
      </c>
      <c r="F26" s="1" t="s">
        <v>148</v>
      </c>
      <c r="G26" s="26" t="s">
        <v>110</v>
      </c>
      <c r="H26" s="26">
        <v>2900</v>
      </c>
      <c r="I26" s="1" t="s">
        <v>27</v>
      </c>
      <c r="J26" s="1" t="s">
        <v>28</v>
      </c>
      <c r="K26" s="1" t="s">
        <v>29</v>
      </c>
      <c r="L26" s="20" t="s">
        <v>30</v>
      </c>
      <c r="M26" s="25" t="s">
        <v>79</v>
      </c>
      <c r="N26" s="1"/>
      <c r="O26" s="22">
        <v>44994.458333333336</v>
      </c>
      <c r="P26" s="1" t="s">
        <v>32</v>
      </c>
      <c r="Q26" s="1" t="s">
        <v>149</v>
      </c>
      <c r="R26" s="26" t="s">
        <v>112</v>
      </c>
      <c r="S26" s="1">
        <v>79201251228</v>
      </c>
      <c r="T26" s="27" t="s">
        <v>113</v>
      </c>
      <c r="V26" s="24" t="s">
        <v>35</v>
      </c>
    </row>
    <row r="27" ht="17.25" customHeight="1">
      <c r="A27" s="1" t="s">
        <v>150</v>
      </c>
      <c r="B27" s="1" t="s">
        <v>150</v>
      </c>
      <c r="C27" s="1" t="s">
        <v>151</v>
      </c>
      <c r="D27" s="1" t="s">
        <v>152</v>
      </c>
      <c r="E27" s="18" t="s">
        <v>152</v>
      </c>
      <c r="F27" s="1" t="s">
        <v>153</v>
      </c>
      <c r="G27" s="28" t="s">
        <v>154</v>
      </c>
      <c r="H27" s="28">
        <v>3800</v>
      </c>
      <c r="I27" s="1" t="s">
        <v>27</v>
      </c>
      <c r="J27" s="1" t="s">
        <v>28</v>
      </c>
      <c r="K27" s="1" t="s">
        <v>29</v>
      </c>
      <c r="L27" s="20" t="s">
        <v>30</v>
      </c>
      <c r="M27" s="21" t="s">
        <v>31</v>
      </c>
      <c r="N27" s="1"/>
      <c r="O27" s="22">
        <v>44994.46527777778</v>
      </c>
      <c r="P27" s="1" t="s">
        <v>32</v>
      </c>
      <c r="Q27" s="1" t="s">
        <v>155</v>
      </c>
      <c r="R27" s="29" t="s">
        <v>156</v>
      </c>
      <c r="S27" s="1">
        <v>79201251228</v>
      </c>
      <c r="V27" s="24" t="s">
        <v>35</v>
      </c>
    </row>
    <row r="28" ht="17.25" customHeight="1">
      <c r="A28" s="1" t="s">
        <v>157</v>
      </c>
      <c r="B28" s="1" t="s">
        <v>157</v>
      </c>
      <c r="C28" s="1" t="s">
        <v>158</v>
      </c>
      <c r="D28" s="1" t="s">
        <v>152</v>
      </c>
      <c r="E28" s="18" t="s">
        <v>152</v>
      </c>
      <c r="F28" s="1" t="s">
        <v>159</v>
      </c>
      <c r="G28" s="28" t="s">
        <v>154</v>
      </c>
      <c r="H28" s="28">
        <v>3800</v>
      </c>
      <c r="I28" s="1" t="s">
        <v>27</v>
      </c>
      <c r="J28" s="1" t="s">
        <v>28</v>
      </c>
      <c r="K28" s="1" t="s">
        <v>29</v>
      </c>
      <c r="L28" s="20" t="s">
        <v>30</v>
      </c>
      <c r="M28" s="25" t="s">
        <v>39</v>
      </c>
      <c r="N28" s="1"/>
      <c r="O28" s="22">
        <v>44994.47222222222</v>
      </c>
      <c r="P28" s="1" t="s">
        <v>32</v>
      </c>
      <c r="Q28" s="1" t="s">
        <v>160</v>
      </c>
      <c r="R28" s="29" t="s">
        <v>156</v>
      </c>
      <c r="S28" s="1">
        <v>79201251228</v>
      </c>
      <c r="V28" s="24" t="s">
        <v>35</v>
      </c>
    </row>
    <row r="29" ht="17.25" customHeight="1">
      <c r="A29" s="1" t="s">
        <v>161</v>
      </c>
      <c r="B29" s="1" t="s">
        <v>161</v>
      </c>
      <c r="C29" s="1" t="s">
        <v>162</v>
      </c>
      <c r="D29" s="1" t="s">
        <v>163</v>
      </c>
      <c r="E29" s="1" t="s">
        <v>163</v>
      </c>
      <c r="F29" s="1" t="s">
        <v>164</v>
      </c>
      <c r="G29" s="28" t="s">
        <v>154</v>
      </c>
      <c r="H29" s="28">
        <v>3800</v>
      </c>
      <c r="I29" s="1" t="s">
        <v>27</v>
      </c>
      <c r="J29" s="1" t="s">
        <v>28</v>
      </c>
      <c r="K29" s="1" t="s">
        <v>29</v>
      </c>
      <c r="L29" s="20" t="s">
        <v>30</v>
      </c>
      <c r="M29" s="21" t="s">
        <v>31</v>
      </c>
      <c r="N29" s="1"/>
      <c r="O29" s="22">
        <v>44995.291666666664</v>
      </c>
      <c r="P29" s="1" t="s">
        <v>165</v>
      </c>
      <c r="Q29" s="1" t="s">
        <v>166</v>
      </c>
      <c r="R29" s="29" t="s">
        <v>156</v>
      </c>
      <c r="S29" s="1">
        <v>79201251228</v>
      </c>
      <c r="V29" s="24" t="s">
        <v>35</v>
      </c>
    </row>
    <row r="30" ht="17.25" customHeight="1">
      <c r="A30" s="1" t="s">
        <v>167</v>
      </c>
      <c r="B30" s="1" t="s">
        <v>167</v>
      </c>
      <c r="C30" s="1" t="s">
        <v>168</v>
      </c>
      <c r="D30" s="1" t="s">
        <v>163</v>
      </c>
      <c r="E30" s="1" t="s">
        <v>163</v>
      </c>
      <c r="F30" s="1" t="s">
        <v>169</v>
      </c>
      <c r="G30" s="28" t="s">
        <v>154</v>
      </c>
      <c r="H30" s="28">
        <v>3800</v>
      </c>
      <c r="I30" s="1" t="s">
        <v>27</v>
      </c>
      <c r="J30" s="1" t="s">
        <v>28</v>
      </c>
      <c r="K30" s="1" t="s">
        <v>29</v>
      </c>
      <c r="L30" s="20" t="s">
        <v>30</v>
      </c>
      <c r="M30" s="25" t="s">
        <v>39</v>
      </c>
      <c r="N30" s="1"/>
      <c r="O30" s="22">
        <v>44995.29513888889</v>
      </c>
      <c r="P30" s="1" t="s">
        <v>165</v>
      </c>
      <c r="Q30" s="1" t="s">
        <v>170</v>
      </c>
      <c r="R30" s="29" t="s">
        <v>156</v>
      </c>
      <c r="S30" s="1">
        <v>79201251228</v>
      </c>
      <c r="V30" s="24" t="s">
        <v>35</v>
      </c>
    </row>
    <row r="31" ht="17.25" customHeight="1">
      <c r="A31" s="1" t="s">
        <v>171</v>
      </c>
      <c r="B31" s="1" t="s">
        <v>171</v>
      </c>
      <c r="C31" s="1" t="s">
        <v>172</v>
      </c>
      <c r="D31" s="1" t="s">
        <v>163</v>
      </c>
      <c r="E31" s="1" t="s">
        <v>163</v>
      </c>
      <c r="F31" s="1" t="s">
        <v>173</v>
      </c>
      <c r="G31" s="28" t="s">
        <v>154</v>
      </c>
      <c r="H31" s="28">
        <v>3800</v>
      </c>
      <c r="I31" s="1" t="s">
        <v>27</v>
      </c>
      <c r="J31" s="1" t="s">
        <v>28</v>
      </c>
      <c r="K31" s="1" t="s">
        <v>29</v>
      </c>
      <c r="L31" s="20" t="s">
        <v>30</v>
      </c>
      <c r="M31" s="25" t="s">
        <v>44</v>
      </c>
      <c r="N31" s="1"/>
      <c r="O31" s="22">
        <v>44995.29861111111</v>
      </c>
      <c r="P31" s="1" t="s">
        <v>165</v>
      </c>
      <c r="Q31" s="1" t="s">
        <v>174</v>
      </c>
      <c r="R31" s="29" t="s">
        <v>156</v>
      </c>
      <c r="S31" s="1">
        <v>79201251228</v>
      </c>
      <c r="V31" s="24" t="s">
        <v>35</v>
      </c>
    </row>
    <row r="32" ht="17.25" customHeight="1">
      <c r="A32" s="1" t="s">
        <v>175</v>
      </c>
      <c r="B32" s="1" t="s">
        <v>175</v>
      </c>
      <c r="C32" s="1" t="s">
        <v>176</v>
      </c>
      <c r="D32" s="1" t="s">
        <v>163</v>
      </c>
      <c r="E32" s="1" t="s">
        <v>163</v>
      </c>
      <c r="F32" s="1" t="s">
        <v>177</v>
      </c>
      <c r="G32" s="28" t="s">
        <v>154</v>
      </c>
      <c r="H32" s="28">
        <v>3800</v>
      </c>
      <c r="I32" s="1" t="s">
        <v>27</v>
      </c>
      <c r="J32" s="1" t="s">
        <v>28</v>
      </c>
      <c r="K32" s="1" t="s">
        <v>29</v>
      </c>
      <c r="L32" s="20" t="s">
        <v>30</v>
      </c>
      <c r="M32" s="25" t="s">
        <v>49</v>
      </c>
      <c r="N32" s="1"/>
      <c r="O32" s="22">
        <v>44995.302083333336</v>
      </c>
      <c r="P32" s="1" t="s">
        <v>165</v>
      </c>
      <c r="Q32" s="1" t="s">
        <v>178</v>
      </c>
      <c r="R32" s="29" t="s">
        <v>156</v>
      </c>
      <c r="S32" s="1">
        <v>79201251228</v>
      </c>
      <c r="V32" s="24" t="s">
        <v>35</v>
      </c>
    </row>
    <row r="33" ht="17.25" customHeight="1">
      <c r="A33" s="1" t="s">
        <v>179</v>
      </c>
      <c r="B33" s="1" t="s">
        <v>179</v>
      </c>
      <c r="C33" s="1" t="s">
        <v>180</v>
      </c>
      <c r="D33" s="1" t="s">
        <v>163</v>
      </c>
      <c r="E33" s="1" t="s">
        <v>163</v>
      </c>
      <c r="F33" s="1" t="s">
        <v>181</v>
      </c>
      <c r="G33" s="28" t="s">
        <v>154</v>
      </c>
      <c r="H33" s="28">
        <v>3800</v>
      </c>
      <c r="I33" s="1" t="s">
        <v>27</v>
      </c>
      <c r="J33" s="1" t="s">
        <v>28</v>
      </c>
      <c r="K33" s="1" t="s">
        <v>29</v>
      </c>
      <c r="L33" s="20" t="s">
        <v>30</v>
      </c>
      <c r="M33" s="25" t="s">
        <v>54</v>
      </c>
      <c r="N33" s="1"/>
      <c r="O33" s="22">
        <v>44995.305555555555</v>
      </c>
      <c r="P33" s="1" t="s">
        <v>165</v>
      </c>
      <c r="Q33" s="1" t="s">
        <v>182</v>
      </c>
      <c r="R33" s="29" t="s">
        <v>156</v>
      </c>
      <c r="S33" s="1">
        <v>79201251228</v>
      </c>
      <c r="V33" s="24" t="s">
        <v>35</v>
      </c>
    </row>
    <row r="34" ht="17.25" customHeight="1">
      <c r="A34" s="1" t="s">
        <v>183</v>
      </c>
      <c r="B34" s="1" t="s">
        <v>183</v>
      </c>
      <c r="C34" s="1" t="s">
        <v>184</v>
      </c>
      <c r="D34" s="1" t="s">
        <v>163</v>
      </c>
      <c r="E34" s="1" t="s">
        <v>163</v>
      </c>
      <c r="F34" s="1" t="s">
        <v>185</v>
      </c>
      <c r="G34" s="28" t="s">
        <v>154</v>
      </c>
      <c r="H34" s="28">
        <v>3800</v>
      </c>
      <c r="I34" s="1" t="s">
        <v>27</v>
      </c>
      <c r="J34" s="1" t="s">
        <v>28</v>
      </c>
      <c r="K34" s="1" t="s">
        <v>29</v>
      </c>
      <c r="L34" s="20" t="s">
        <v>30</v>
      </c>
      <c r="M34" s="25" t="s">
        <v>59</v>
      </c>
      <c r="N34" s="1"/>
      <c r="O34" s="22">
        <v>44995.30902777778</v>
      </c>
      <c r="P34" s="1" t="s">
        <v>165</v>
      </c>
      <c r="Q34" s="1" t="s">
        <v>186</v>
      </c>
      <c r="R34" s="29" t="s">
        <v>156</v>
      </c>
      <c r="S34" s="1">
        <v>79201251228</v>
      </c>
      <c r="V34" s="24" t="s">
        <v>35</v>
      </c>
    </row>
    <row r="35" ht="17.25" customHeight="1">
      <c r="A35" s="1" t="s">
        <v>187</v>
      </c>
      <c r="B35" s="1" t="s">
        <v>187</v>
      </c>
      <c r="C35" s="1" t="s">
        <v>135</v>
      </c>
      <c r="D35" s="1" t="s">
        <v>163</v>
      </c>
      <c r="E35" s="1" t="s">
        <v>163</v>
      </c>
      <c r="F35" s="1" t="s">
        <v>188</v>
      </c>
      <c r="G35" s="28" t="s">
        <v>154</v>
      </c>
      <c r="H35" s="28">
        <v>3800</v>
      </c>
      <c r="I35" s="1" t="s">
        <v>27</v>
      </c>
      <c r="J35" s="1" t="s">
        <v>28</v>
      </c>
      <c r="K35" s="1" t="s">
        <v>29</v>
      </c>
      <c r="L35" s="20" t="s">
        <v>30</v>
      </c>
      <c r="M35" s="25" t="s">
        <v>64</v>
      </c>
      <c r="N35" s="1"/>
      <c r="O35" s="22">
        <v>44995.3125</v>
      </c>
      <c r="P35" s="1" t="s">
        <v>165</v>
      </c>
      <c r="Q35" s="1" t="s">
        <v>189</v>
      </c>
      <c r="R35" s="29" t="s">
        <v>156</v>
      </c>
      <c r="S35" s="1">
        <v>79201251228</v>
      </c>
      <c r="V35" s="24" t="s">
        <v>35</v>
      </c>
    </row>
    <row r="36" ht="17.25" customHeight="1">
      <c r="A36" s="1" t="s">
        <v>190</v>
      </c>
      <c r="B36" s="1" t="s">
        <v>190</v>
      </c>
      <c r="C36" s="1" t="s">
        <v>191</v>
      </c>
      <c r="D36" s="1" t="s">
        <v>163</v>
      </c>
      <c r="E36" s="1" t="s">
        <v>163</v>
      </c>
      <c r="F36" s="1" t="s">
        <v>192</v>
      </c>
      <c r="G36" s="28" t="s">
        <v>154</v>
      </c>
      <c r="H36" s="28">
        <v>3800</v>
      </c>
      <c r="I36" s="1" t="s">
        <v>27</v>
      </c>
      <c r="J36" s="1" t="s">
        <v>28</v>
      </c>
      <c r="K36" s="1" t="s">
        <v>29</v>
      </c>
      <c r="L36" s="20" t="s">
        <v>30</v>
      </c>
      <c r="M36" s="25" t="s">
        <v>69</v>
      </c>
      <c r="N36" s="1"/>
      <c r="O36" s="22">
        <v>44995.31597222222</v>
      </c>
      <c r="P36" s="1" t="s">
        <v>165</v>
      </c>
      <c r="Q36" s="1" t="s">
        <v>193</v>
      </c>
      <c r="R36" s="29" t="s">
        <v>156</v>
      </c>
      <c r="S36" s="1">
        <v>79201251228</v>
      </c>
      <c r="V36" s="24" t="s">
        <v>35</v>
      </c>
    </row>
    <row r="37" ht="17.25" customHeight="1">
      <c r="A37" s="1" t="s">
        <v>194</v>
      </c>
      <c r="B37" s="1" t="s">
        <v>194</v>
      </c>
      <c r="C37" s="1" t="s">
        <v>143</v>
      </c>
      <c r="D37" s="1" t="s">
        <v>163</v>
      </c>
      <c r="E37" s="1" t="s">
        <v>163</v>
      </c>
      <c r="F37" s="1" t="s">
        <v>195</v>
      </c>
      <c r="G37" s="28" t="s">
        <v>154</v>
      </c>
      <c r="H37" s="28">
        <v>3800</v>
      </c>
      <c r="I37" s="1" t="s">
        <v>27</v>
      </c>
      <c r="J37" s="1" t="s">
        <v>28</v>
      </c>
      <c r="K37" s="1" t="s">
        <v>29</v>
      </c>
      <c r="L37" s="20" t="s">
        <v>30</v>
      </c>
      <c r="M37" s="25" t="s">
        <v>74</v>
      </c>
      <c r="N37" s="1"/>
      <c r="O37" s="22">
        <v>44995.319444444445</v>
      </c>
      <c r="P37" s="1" t="s">
        <v>165</v>
      </c>
      <c r="Q37" s="1" t="s">
        <v>196</v>
      </c>
      <c r="R37" s="29" t="s">
        <v>156</v>
      </c>
      <c r="S37" s="1">
        <v>79201251228</v>
      </c>
      <c r="V37" s="24" t="s">
        <v>35</v>
      </c>
    </row>
    <row r="38" ht="17.25" customHeight="1">
      <c r="A38" s="1" t="s">
        <v>197</v>
      </c>
      <c r="B38" s="1" t="s">
        <v>197</v>
      </c>
      <c r="C38" s="1" t="s">
        <v>198</v>
      </c>
      <c r="D38" s="1" t="s">
        <v>163</v>
      </c>
      <c r="E38" s="1" t="s">
        <v>163</v>
      </c>
      <c r="F38" s="1" t="s">
        <v>199</v>
      </c>
      <c r="G38" s="28" t="s">
        <v>154</v>
      </c>
      <c r="H38" s="28">
        <v>3800</v>
      </c>
      <c r="I38" s="1" t="s">
        <v>27</v>
      </c>
      <c r="J38" s="1" t="s">
        <v>28</v>
      </c>
      <c r="K38" s="1" t="s">
        <v>29</v>
      </c>
      <c r="L38" s="20" t="s">
        <v>30</v>
      </c>
      <c r="M38" s="25" t="s">
        <v>79</v>
      </c>
      <c r="N38" s="1"/>
      <c r="O38" s="22">
        <v>44995.322916666664</v>
      </c>
      <c r="P38" s="1" t="s">
        <v>165</v>
      </c>
      <c r="Q38" s="1" t="s">
        <v>200</v>
      </c>
      <c r="R38" s="29" t="s">
        <v>156</v>
      </c>
      <c r="S38" s="1">
        <v>79201251228</v>
      </c>
      <c r="V38" s="24" t="s">
        <v>35</v>
      </c>
    </row>
    <row r="39" ht="17.25" customHeight="1">
      <c r="A39" s="1" t="s">
        <v>201</v>
      </c>
      <c r="B39" s="1" t="s">
        <v>201</v>
      </c>
      <c r="C39" s="1" t="s">
        <v>82</v>
      </c>
      <c r="D39" s="1" t="s">
        <v>163</v>
      </c>
      <c r="E39" s="1" t="s">
        <v>163</v>
      </c>
      <c r="F39" s="1" t="s">
        <v>202</v>
      </c>
      <c r="G39" s="28" t="s">
        <v>154</v>
      </c>
      <c r="H39" s="28">
        <v>3800</v>
      </c>
      <c r="I39" s="1" t="s">
        <v>27</v>
      </c>
      <c r="J39" s="1" t="s">
        <v>28</v>
      </c>
      <c r="K39" s="1" t="s">
        <v>29</v>
      </c>
      <c r="L39" s="20" t="s">
        <v>30</v>
      </c>
      <c r="M39" s="25" t="s">
        <v>84</v>
      </c>
      <c r="N39" s="1"/>
      <c r="O39" s="22">
        <v>44995.32638888889</v>
      </c>
      <c r="P39" s="1" t="s">
        <v>165</v>
      </c>
      <c r="Q39" s="1" t="s">
        <v>203</v>
      </c>
      <c r="R39" s="29" t="s">
        <v>156</v>
      </c>
      <c r="S39" s="1">
        <v>79201251228</v>
      </c>
      <c r="V39" s="24" t="s">
        <v>35</v>
      </c>
    </row>
    <row r="40" ht="17.25" customHeight="1">
      <c r="A40" s="1" t="s">
        <v>204</v>
      </c>
      <c r="B40" s="1" t="s">
        <v>204</v>
      </c>
      <c r="C40" s="1" t="s">
        <v>205</v>
      </c>
      <c r="D40" s="1" t="s">
        <v>163</v>
      </c>
      <c r="E40" s="1" t="s">
        <v>163</v>
      </c>
      <c r="F40" s="1" t="s">
        <v>206</v>
      </c>
      <c r="G40" s="28" t="s">
        <v>154</v>
      </c>
      <c r="H40" s="28">
        <v>3800</v>
      </c>
      <c r="I40" s="1" t="s">
        <v>27</v>
      </c>
      <c r="J40" s="1" t="s">
        <v>28</v>
      </c>
      <c r="K40" s="1" t="s">
        <v>29</v>
      </c>
      <c r="L40" s="20" t="s">
        <v>30</v>
      </c>
      <c r="M40" s="25" t="s">
        <v>89</v>
      </c>
      <c r="N40" s="1"/>
      <c r="O40" s="22">
        <v>44995.32986111111</v>
      </c>
      <c r="P40" s="1" t="s">
        <v>165</v>
      </c>
      <c r="Q40" s="1" t="s">
        <v>207</v>
      </c>
      <c r="R40" s="29" t="s">
        <v>156</v>
      </c>
      <c r="S40" s="1">
        <v>79201251228</v>
      </c>
      <c r="V40" s="24" t="s">
        <v>35</v>
      </c>
    </row>
    <row r="41" ht="17.25" customHeight="1">
      <c r="A41" s="1" t="s">
        <v>208</v>
      </c>
      <c r="B41" s="1" t="s">
        <v>208</v>
      </c>
      <c r="C41" s="1" t="s">
        <v>209</v>
      </c>
      <c r="D41" s="1" t="s">
        <v>163</v>
      </c>
      <c r="E41" s="1" t="s">
        <v>163</v>
      </c>
      <c r="F41" s="1" t="s">
        <v>210</v>
      </c>
      <c r="G41" s="28" t="s">
        <v>154</v>
      </c>
      <c r="H41" s="28">
        <v>3800</v>
      </c>
      <c r="I41" s="1" t="s">
        <v>27</v>
      </c>
      <c r="J41" s="1" t="s">
        <v>28</v>
      </c>
      <c r="K41" s="1" t="s">
        <v>29</v>
      </c>
      <c r="L41" s="20" t="s">
        <v>30</v>
      </c>
      <c r="M41" s="25" t="s">
        <v>94</v>
      </c>
      <c r="N41" s="1"/>
      <c r="O41" s="22">
        <v>44995.333333333336</v>
      </c>
      <c r="P41" s="1" t="s">
        <v>165</v>
      </c>
      <c r="Q41" s="1" t="s">
        <v>211</v>
      </c>
      <c r="R41" s="29" t="s">
        <v>156</v>
      </c>
      <c r="S41" s="1">
        <v>79201251228</v>
      </c>
      <c r="V41" s="24" t="s">
        <v>35</v>
      </c>
    </row>
    <row r="42" ht="17.25" customHeight="1">
      <c r="A42" s="1" t="s">
        <v>212</v>
      </c>
      <c r="B42" s="1" t="s">
        <v>212</v>
      </c>
      <c r="C42" s="1" t="s">
        <v>97</v>
      </c>
      <c r="D42" s="1" t="s">
        <v>163</v>
      </c>
      <c r="E42" s="1" t="s">
        <v>163</v>
      </c>
      <c r="F42" s="1" t="s">
        <v>213</v>
      </c>
      <c r="G42" s="28" t="s">
        <v>154</v>
      </c>
      <c r="H42" s="28">
        <v>3800</v>
      </c>
      <c r="I42" s="1" t="s">
        <v>27</v>
      </c>
      <c r="J42" s="1" t="s">
        <v>28</v>
      </c>
      <c r="K42" s="1" t="s">
        <v>29</v>
      </c>
      <c r="L42" s="20" t="s">
        <v>30</v>
      </c>
      <c r="M42" s="25" t="s">
        <v>99</v>
      </c>
      <c r="N42" s="1"/>
      <c r="O42" s="22">
        <v>44995.336805555555</v>
      </c>
      <c r="P42" s="1" t="s">
        <v>165</v>
      </c>
      <c r="Q42" s="1" t="s">
        <v>214</v>
      </c>
      <c r="R42" s="29" t="s">
        <v>156</v>
      </c>
      <c r="S42" s="1">
        <v>79201251228</v>
      </c>
      <c r="V42" s="24" t="s">
        <v>35</v>
      </c>
    </row>
    <row r="43" ht="17.25" customHeight="1">
      <c r="A43" s="1" t="s">
        <v>215</v>
      </c>
      <c r="B43" s="1" t="s">
        <v>215</v>
      </c>
      <c r="C43" s="1" t="s">
        <v>216</v>
      </c>
      <c r="D43" s="1" t="s">
        <v>163</v>
      </c>
      <c r="E43" s="1" t="s">
        <v>163</v>
      </c>
      <c r="F43" s="1" t="s">
        <v>217</v>
      </c>
      <c r="G43" s="28" t="s">
        <v>154</v>
      </c>
      <c r="H43" s="28">
        <v>3800</v>
      </c>
      <c r="I43" s="1" t="s">
        <v>27</v>
      </c>
      <c r="J43" s="1" t="s">
        <v>28</v>
      </c>
      <c r="K43" s="1" t="s">
        <v>29</v>
      </c>
      <c r="L43" s="20" t="s">
        <v>30</v>
      </c>
      <c r="M43" s="25" t="s">
        <v>104</v>
      </c>
      <c r="N43" s="1"/>
      <c r="O43" s="22">
        <v>44995.34027777778</v>
      </c>
      <c r="P43" s="1" t="s">
        <v>165</v>
      </c>
      <c r="Q43" s="1" t="s">
        <v>218</v>
      </c>
      <c r="R43" s="29" t="s">
        <v>156</v>
      </c>
      <c r="S43" s="1">
        <v>79201251228</v>
      </c>
      <c r="V43" s="24" t="s">
        <v>35</v>
      </c>
    </row>
    <row r="44" ht="17.25" customHeight="1">
      <c r="A44" s="1" t="s">
        <v>219</v>
      </c>
      <c r="B44" s="1" t="s">
        <v>219</v>
      </c>
      <c r="C44" s="1" t="s">
        <v>151</v>
      </c>
      <c r="D44" s="1" t="s">
        <v>220</v>
      </c>
      <c r="E44" s="18" t="s">
        <v>220</v>
      </c>
      <c r="F44" s="1" t="s">
        <v>221</v>
      </c>
      <c r="G44" s="26" t="s">
        <v>110</v>
      </c>
      <c r="H44" s="26">
        <v>2900</v>
      </c>
      <c r="I44" s="1" t="s">
        <v>27</v>
      </c>
      <c r="J44" s="1" t="s">
        <v>28</v>
      </c>
      <c r="K44" s="1" t="s">
        <v>29</v>
      </c>
      <c r="L44" s="20" t="s">
        <v>30</v>
      </c>
      <c r="M44" s="21" t="s">
        <v>31</v>
      </c>
      <c r="N44" s="1"/>
      <c r="O44" s="22">
        <v>44996.291666666664</v>
      </c>
      <c r="P44" s="1" t="s">
        <v>222</v>
      </c>
      <c r="Q44" s="1" t="s">
        <v>223</v>
      </c>
      <c r="R44" s="26" t="s">
        <v>112</v>
      </c>
      <c r="S44" s="1">
        <v>79201251228</v>
      </c>
      <c r="T44" s="27" t="s">
        <v>113</v>
      </c>
      <c r="V44" s="24" t="s">
        <v>35</v>
      </c>
    </row>
    <row r="45" ht="17.25" customHeight="1">
      <c r="A45" s="1" t="s">
        <v>224</v>
      </c>
      <c r="B45" s="1" t="s">
        <v>224</v>
      </c>
      <c r="C45" s="1" t="s">
        <v>225</v>
      </c>
      <c r="D45" s="1" t="s">
        <v>220</v>
      </c>
      <c r="E45" s="18" t="s">
        <v>220</v>
      </c>
      <c r="F45" s="1" t="s">
        <v>226</v>
      </c>
      <c r="G45" s="26" t="s">
        <v>110</v>
      </c>
      <c r="H45" s="26">
        <v>2900</v>
      </c>
      <c r="I45" s="1" t="s">
        <v>27</v>
      </c>
      <c r="J45" s="1" t="s">
        <v>28</v>
      </c>
      <c r="K45" s="1" t="s">
        <v>29</v>
      </c>
      <c r="L45" s="20" t="s">
        <v>30</v>
      </c>
      <c r="M45" s="25" t="s">
        <v>39</v>
      </c>
      <c r="N45" s="1"/>
      <c r="O45" s="22">
        <v>44996.29861111111</v>
      </c>
      <c r="P45" s="1" t="s">
        <v>222</v>
      </c>
      <c r="Q45" s="1" t="s">
        <v>227</v>
      </c>
      <c r="R45" s="26" t="s">
        <v>112</v>
      </c>
      <c r="S45" s="1">
        <v>79201251228</v>
      </c>
      <c r="T45" s="27" t="s">
        <v>113</v>
      </c>
      <c r="V45" s="24" t="s">
        <v>35</v>
      </c>
    </row>
    <row r="46" ht="17.25" customHeight="1">
      <c r="A46" s="1" t="s">
        <v>228</v>
      </c>
      <c r="B46" s="1" t="s">
        <v>228</v>
      </c>
      <c r="C46" s="1" t="s">
        <v>229</v>
      </c>
      <c r="D46" s="1" t="s">
        <v>220</v>
      </c>
      <c r="E46" s="18" t="s">
        <v>220</v>
      </c>
      <c r="F46" s="1" t="s">
        <v>230</v>
      </c>
      <c r="G46" s="26" t="s">
        <v>110</v>
      </c>
      <c r="H46" s="26">
        <v>2900</v>
      </c>
      <c r="I46" s="1" t="s">
        <v>27</v>
      </c>
      <c r="J46" s="1" t="s">
        <v>28</v>
      </c>
      <c r="K46" s="1" t="s">
        <v>29</v>
      </c>
      <c r="L46" s="20" t="s">
        <v>30</v>
      </c>
      <c r="M46" s="25" t="s">
        <v>44</v>
      </c>
      <c r="N46" s="1"/>
      <c r="O46" s="22">
        <v>44996.305555555555</v>
      </c>
      <c r="P46" s="1" t="s">
        <v>222</v>
      </c>
      <c r="Q46" s="1" t="s">
        <v>231</v>
      </c>
      <c r="R46" s="26" t="s">
        <v>112</v>
      </c>
      <c r="S46" s="1">
        <v>79201251228</v>
      </c>
      <c r="T46" s="27" t="s">
        <v>113</v>
      </c>
      <c r="V46" s="24" t="s">
        <v>35</v>
      </c>
    </row>
    <row r="47" ht="17.25" customHeight="1">
      <c r="A47" s="1" t="s">
        <v>232</v>
      </c>
      <c r="B47" s="1" t="s">
        <v>232</v>
      </c>
      <c r="C47" s="1" t="s">
        <v>233</v>
      </c>
      <c r="D47" s="1" t="s">
        <v>220</v>
      </c>
      <c r="E47" s="18" t="s">
        <v>220</v>
      </c>
      <c r="F47" s="1" t="s">
        <v>234</v>
      </c>
      <c r="G47" s="26" t="s">
        <v>110</v>
      </c>
      <c r="H47" s="26">
        <v>2900</v>
      </c>
      <c r="I47" s="1" t="s">
        <v>27</v>
      </c>
      <c r="J47" s="1" t="s">
        <v>28</v>
      </c>
      <c r="K47" s="1" t="s">
        <v>29</v>
      </c>
      <c r="L47" s="20" t="s">
        <v>30</v>
      </c>
      <c r="M47" s="25" t="s">
        <v>49</v>
      </c>
      <c r="N47" s="1"/>
      <c r="O47" s="22">
        <v>44996.3125</v>
      </c>
      <c r="P47" s="1" t="s">
        <v>222</v>
      </c>
      <c r="Q47" s="1" t="s">
        <v>235</v>
      </c>
      <c r="R47" s="26" t="s">
        <v>112</v>
      </c>
      <c r="S47" s="1">
        <v>79201251228</v>
      </c>
      <c r="T47" s="27" t="s">
        <v>113</v>
      </c>
      <c r="V47" s="24" t="s">
        <v>35</v>
      </c>
    </row>
    <row r="48" ht="17.25" customHeight="1">
      <c r="A48" s="1" t="s">
        <v>236</v>
      </c>
      <c r="B48" s="1" t="s">
        <v>236</v>
      </c>
      <c r="C48" s="1" t="s">
        <v>237</v>
      </c>
      <c r="D48" s="1" t="s">
        <v>220</v>
      </c>
      <c r="E48" s="18" t="s">
        <v>220</v>
      </c>
      <c r="F48" s="1" t="s">
        <v>238</v>
      </c>
      <c r="G48" s="26" t="s">
        <v>110</v>
      </c>
      <c r="H48" s="26">
        <v>2900</v>
      </c>
      <c r="I48" s="1" t="s">
        <v>27</v>
      </c>
      <c r="J48" s="1" t="s">
        <v>28</v>
      </c>
      <c r="K48" s="1" t="s">
        <v>29</v>
      </c>
      <c r="L48" s="20" t="s">
        <v>30</v>
      </c>
      <c r="M48" s="25" t="s">
        <v>54</v>
      </c>
      <c r="N48" s="1"/>
      <c r="O48" s="22">
        <v>44996.319444444445</v>
      </c>
      <c r="P48" s="1" t="s">
        <v>222</v>
      </c>
      <c r="Q48" s="1" t="s">
        <v>239</v>
      </c>
      <c r="R48" s="26" t="s">
        <v>112</v>
      </c>
      <c r="S48" s="1">
        <v>79201251228</v>
      </c>
      <c r="T48" s="27" t="s">
        <v>113</v>
      </c>
      <c r="V48" s="24" t="s">
        <v>35</v>
      </c>
    </row>
    <row r="49" ht="17.25" customHeight="1">
      <c r="A49" s="1" t="s">
        <v>240</v>
      </c>
      <c r="B49" s="1" t="s">
        <v>240</v>
      </c>
      <c r="C49" s="1" t="s">
        <v>241</v>
      </c>
      <c r="D49" s="1" t="s">
        <v>220</v>
      </c>
      <c r="E49" s="18" t="s">
        <v>220</v>
      </c>
      <c r="F49" s="1" t="s">
        <v>242</v>
      </c>
      <c r="G49" s="26" t="s">
        <v>110</v>
      </c>
      <c r="H49" s="26">
        <v>2900</v>
      </c>
      <c r="I49" s="1" t="s">
        <v>27</v>
      </c>
      <c r="J49" s="1" t="s">
        <v>28</v>
      </c>
      <c r="K49" s="1" t="s">
        <v>29</v>
      </c>
      <c r="L49" s="20" t="s">
        <v>30</v>
      </c>
      <c r="M49" s="25" t="s">
        <v>59</v>
      </c>
      <c r="N49" s="1"/>
      <c r="O49" s="22">
        <v>44996.32638888889</v>
      </c>
      <c r="P49" s="1" t="s">
        <v>222</v>
      </c>
      <c r="Q49" s="1" t="s">
        <v>243</v>
      </c>
      <c r="R49" s="26" t="s">
        <v>112</v>
      </c>
      <c r="S49" s="1">
        <v>79201251228</v>
      </c>
      <c r="T49" s="27" t="s">
        <v>113</v>
      </c>
      <c r="V49" s="24" t="s">
        <v>35</v>
      </c>
    </row>
    <row r="50" ht="17.25" customHeight="1">
      <c r="A50" s="1" t="s">
        <v>244</v>
      </c>
      <c r="B50" s="1" t="s">
        <v>244</v>
      </c>
      <c r="C50" s="1" t="s">
        <v>245</v>
      </c>
      <c r="D50" s="1" t="s">
        <v>246</v>
      </c>
      <c r="E50" s="18" t="s">
        <v>246</v>
      </c>
      <c r="F50" s="1" t="s">
        <v>247</v>
      </c>
      <c r="G50" s="19" t="s">
        <v>26</v>
      </c>
      <c r="H50" s="19">
        <v>2450</v>
      </c>
      <c r="I50" s="1" t="s">
        <v>27</v>
      </c>
      <c r="J50" s="1" t="s">
        <v>28</v>
      </c>
      <c r="K50" s="1" t="s">
        <v>29</v>
      </c>
      <c r="L50" s="20" t="s">
        <v>30</v>
      </c>
      <c r="M50" s="21" t="s">
        <v>31</v>
      </c>
      <c r="N50" s="1"/>
      <c r="O50" s="22">
        <v>44996.333333333336</v>
      </c>
      <c r="P50" s="1" t="s">
        <v>222</v>
      </c>
      <c r="Q50" s="1" t="s">
        <v>248</v>
      </c>
      <c r="R50" s="19" t="s">
        <v>34</v>
      </c>
      <c r="S50" s="1">
        <v>79201251228</v>
      </c>
      <c r="V50" s="24" t="s">
        <v>35</v>
      </c>
    </row>
    <row r="51" ht="17.25" customHeight="1">
      <c r="A51" s="1" t="s">
        <v>249</v>
      </c>
      <c r="B51" s="1" t="s">
        <v>249</v>
      </c>
      <c r="C51" s="1" t="s">
        <v>250</v>
      </c>
      <c r="D51" s="1" t="s">
        <v>246</v>
      </c>
      <c r="E51" s="18" t="s">
        <v>246</v>
      </c>
      <c r="F51" s="1" t="s">
        <v>251</v>
      </c>
      <c r="G51" s="19" t="s">
        <v>26</v>
      </c>
      <c r="H51" s="19">
        <v>2450</v>
      </c>
      <c r="I51" s="1" t="s">
        <v>27</v>
      </c>
      <c r="J51" s="1" t="s">
        <v>28</v>
      </c>
      <c r="K51" s="1" t="s">
        <v>29</v>
      </c>
      <c r="L51" s="20" t="s">
        <v>30</v>
      </c>
      <c r="M51" s="25" t="s">
        <v>39</v>
      </c>
      <c r="N51" s="1"/>
      <c r="O51" s="22">
        <v>44996.34027777778</v>
      </c>
      <c r="P51" s="1" t="s">
        <v>222</v>
      </c>
      <c r="Q51" s="1" t="s">
        <v>252</v>
      </c>
      <c r="R51" s="19" t="s">
        <v>34</v>
      </c>
      <c r="S51" s="1">
        <v>79201251228</v>
      </c>
      <c r="V51" s="24" t="s">
        <v>35</v>
      </c>
    </row>
    <row r="52" ht="17.25" customHeight="1">
      <c r="A52" s="1" t="s">
        <v>253</v>
      </c>
      <c r="B52" s="1" t="s">
        <v>253</v>
      </c>
      <c r="C52" s="1" t="s">
        <v>254</v>
      </c>
      <c r="D52" s="1" t="s">
        <v>220</v>
      </c>
      <c r="E52" s="18" t="s">
        <v>220</v>
      </c>
      <c r="F52" s="1" t="s">
        <v>255</v>
      </c>
      <c r="G52" s="19" t="s">
        <v>26</v>
      </c>
      <c r="H52" s="19">
        <v>2450</v>
      </c>
      <c r="I52" s="1" t="s">
        <v>27</v>
      </c>
      <c r="J52" s="1" t="s">
        <v>28</v>
      </c>
      <c r="K52" s="1" t="s">
        <v>29</v>
      </c>
      <c r="L52" s="20" t="s">
        <v>30</v>
      </c>
      <c r="M52" s="21" t="s">
        <v>31</v>
      </c>
      <c r="N52" s="1"/>
      <c r="O52" s="22">
        <v>44996.34722222222</v>
      </c>
      <c r="P52" s="1" t="s">
        <v>222</v>
      </c>
      <c r="Q52" s="1" t="s">
        <v>256</v>
      </c>
      <c r="R52" s="19" t="s">
        <v>34</v>
      </c>
      <c r="S52" s="1">
        <v>79201251228</v>
      </c>
      <c r="V52" s="24" t="s">
        <v>35</v>
      </c>
    </row>
    <row r="53" ht="17.25" customHeight="1">
      <c r="A53" s="1" t="s">
        <v>257</v>
      </c>
      <c r="B53" s="1" t="s">
        <v>257</v>
      </c>
      <c r="C53" s="1" t="s">
        <v>258</v>
      </c>
      <c r="D53" s="1" t="s">
        <v>220</v>
      </c>
      <c r="E53" s="18" t="s">
        <v>220</v>
      </c>
      <c r="F53" s="1" t="s">
        <v>259</v>
      </c>
      <c r="G53" s="19" t="s">
        <v>26</v>
      </c>
      <c r="H53" s="19">
        <v>2450</v>
      </c>
      <c r="I53" s="1" t="s">
        <v>27</v>
      </c>
      <c r="J53" s="1" t="s">
        <v>28</v>
      </c>
      <c r="K53" s="1" t="s">
        <v>29</v>
      </c>
      <c r="L53" s="20" t="s">
        <v>30</v>
      </c>
      <c r="M53" s="25" t="s">
        <v>39</v>
      </c>
      <c r="N53" s="1"/>
      <c r="O53" s="22">
        <v>44996.354166666664</v>
      </c>
      <c r="P53" s="1" t="s">
        <v>222</v>
      </c>
      <c r="Q53" s="1" t="s">
        <v>260</v>
      </c>
      <c r="R53" s="19" t="s">
        <v>34</v>
      </c>
      <c r="S53" s="1">
        <v>79201251228</v>
      </c>
      <c r="V53" s="24" t="s">
        <v>35</v>
      </c>
    </row>
    <row r="54" ht="17.25" customHeight="1">
      <c r="A54" s="1" t="s">
        <v>261</v>
      </c>
      <c r="B54" s="1" t="s">
        <v>261</v>
      </c>
      <c r="C54" s="1" t="s">
        <v>262</v>
      </c>
      <c r="D54" s="1" t="s">
        <v>220</v>
      </c>
      <c r="E54" s="18" t="s">
        <v>220</v>
      </c>
      <c r="F54" s="1" t="s">
        <v>263</v>
      </c>
      <c r="G54" s="19" t="s">
        <v>26</v>
      </c>
      <c r="H54" s="19">
        <v>2450</v>
      </c>
      <c r="I54" s="1" t="s">
        <v>27</v>
      </c>
      <c r="J54" s="1" t="s">
        <v>28</v>
      </c>
      <c r="K54" s="1" t="s">
        <v>29</v>
      </c>
      <c r="L54" s="20" t="s">
        <v>30</v>
      </c>
      <c r="M54" s="25" t="s">
        <v>44</v>
      </c>
      <c r="N54" s="1"/>
      <c r="O54" s="22">
        <v>44996.36111111111</v>
      </c>
      <c r="P54" s="1" t="s">
        <v>222</v>
      </c>
      <c r="Q54" s="1" t="s">
        <v>264</v>
      </c>
      <c r="R54" s="19" t="s">
        <v>34</v>
      </c>
      <c r="S54" s="1">
        <v>79201251228</v>
      </c>
      <c r="V54" s="24" t="s">
        <v>35</v>
      </c>
    </row>
    <row r="55" ht="17.25" customHeight="1">
      <c r="A55" s="1" t="s">
        <v>265</v>
      </c>
      <c r="B55" s="1" t="s">
        <v>265</v>
      </c>
      <c r="C55" s="1" t="s">
        <v>180</v>
      </c>
      <c r="D55" s="1" t="s">
        <v>220</v>
      </c>
      <c r="E55" s="18" t="s">
        <v>220</v>
      </c>
      <c r="F55" s="1" t="s">
        <v>266</v>
      </c>
      <c r="G55" s="19" t="s">
        <v>26</v>
      </c>
      <c r="H55" s="19">
        <v>2450</v>
      </c>
      <c r="I55" s="1" t="s">
        <v>27</v>
      </c>
      <c r="J55" s="1" t="s">
        <v>28</v>
      </c>
      <c r="K55" s="1" t="s">
        <v>29</v>
      </c>
      <c r="L55" s="20" t="s">
        <v>30</v>
      </c>
      <c r="M55" s="30" t="s">
        <v>54</v>
      </c>
      <c r="N55" s="1"/>
      <c r="O55" s="22">
        <v>44996.368055555555</v>
      </c>
      <c r="P55" s="1" t="s">
        <v>222</v>
      </c>
      <c r="Q55" s="1" t="s">
        <v>267</v>
      </c>
      <c r="R55" s="19" t="s">
        <v>34</v>
      </c>
      <c r="S55" s="1">
        <v>79201251228</v>
      </c>
      <c r="V55" s="24" t="s">
        <v>35</v>
      </c>
    </row>
    <row r="56" ht="17.25" customHeight="1">
      <c r="A56" s="1" t="s">
        <v>268</v>
      </c>
      <c r="B56" s="1" t="s">
        <v>268</v>
      </c>
      <c r="C56" s="1" t="s">
        <v>135</v>
      </c>
      <c r="D56" s="1" t="s">
        <v>220</v>
      </c>
      <c r="E56" s="18" t="s">
        <v>220</v>
      </c>
      <c r="F56" s="1" t="s">
        <v>269</v>
      </c>
      <c r="G56" s="19" t="s">
        <v>26</v>
      </c>
      <c r="H56" s="19">
        <v>2450</v>
      </c>
      <c r="I56" s="1" t="s">
        <v>27</v>
      </c>
      <c r="J56" s="1" t="s">
        <v>28</v>
      </c>
      <c r="K56" s="1" t="s">
        <v>29</v>
      </c>
      <c r="L56" s="20" t="s">
        <v>30</v>
      </c>
      <c r="M56" s="21" t="s">
        <v>64</v>
      </c>
      <c r="N56" s="1"/>
      <c r="O56" s="22">
        <v>44996.375</v>
      </c>
      <c r="P56" s="1" t="s">
        <v>222</v>
      </c>
      <c r="Q56" s="1" t="s">
        <v>270</v>
      </c>
      <c r="R56" s="19" t="s">
        <v>34</v>
      </c>
      <c r="S56" s="1">
        <v>79201251228</v>
      </c>
      <c r="V56" s="24" t="s">
        <v>35</v>
      </c>
    </row>
    <row r="57" ht="17.25" customHeight="1">
      <c r="A57" s="1" t="s">
        <v>271</v>
      </c>
      <c r="B57" s="1" t="s">
        <v>271</v>
      </c>
      <c r="C57" s="1" t="s">
        <v>272</v>
      </c>
      <c r="D57" s="1" t="s">
        <v>220</v>
      </c>
      <c r="E57" s="18" t="s">
        <v>220</v>
      </c>
      <c r="F57" s="1" t="s">
        <v>273</v>
      </c>
      <c r="G57" s="19" t="s">
        <v>26</v>
      </c>
      <c r="H57" s="19">
        <v>2450</v>
      </c>
      <c r="I57" s="1" t="s">
        <v>27</v>
      </c>
      <c r="J57" s="1" t="s">
        <v>28</v>
      </c>
      <c r="K57" s="1" t="s">
        <v>29</v>
      </c>
      <c r="L57" s="20" t="s">
        <v>30</v>
      </c>
      <c r="M57" s="25" t="s">
        <v>69</v>
      </c>
      <c r="N57" s="1"/>
      <c r="O57" s="22">
        <v>44996.381944444445</v>
      </c>
      <c r="P57" s="1" t="s">
        <v>222</v>
      </c>
      <c r="Q57" s="1" t="s">
        <v>274</v>
      </c>
      <c r="R57" s="19" t="s">
        <v>34</v>
      </c>
      <c r="S57" s="1">
        <v>79201251228</v>
      </c>
      <c r="V57" s="24" t="s">
        <v>35</v>
      </c>
    </row>
    <row r="58" ht="17.25" customHeight="1">
      <c r="A58" s="1" t="s">
        <v>275</v>
      </c>
      <c r="B58" s="1" t="s">
        <v>275</v>
      </c>
      <c r="C58" s="1" t="s">
        <v>276</v>
      </c>
      <c r="D58" s="1" t="s">
        <v>220</v>
      </c>
      <c r="E58" s="18" t="s">
        <v>220</v>
      </c>
      <c r="F58" s="1" t="s">
        <v>277</v>
      </c>
      <c r="G58" s="19" t="s">
        <v>26</v>
      </c>
      <c r="H58" s="19">
        <v>2450</v>
      </c>
      <c r="I58" s="1" t="s">
        <v>27</v>
      </c>
      <c r="J58" s="1" t="s">
        <v>28</v>
      </c>
      <c r="K58" s="1" t="s">
        <v>29</v>
      </c>
      <c r="L58" s="20" t="s">
        <v>30</v>
      </c>
      <c r="M58" s="25" t="s">
        <v>74</v>
      </c>
      <c r="N58" s="1"/>
      <c r="O58" s="22">
        <v>44996.38888888889</v>
      </c>
      <c r="P58" s="1" t="s">
        <v>222</v>
      </c>
      <c r="Q58" s="1" t="s">
        <v>278</v>
      </c>
      <c r="R58" s="19" t="s">
        <v>34</v>
      </c>
      <c r="S58" s="1">
        <v>79201251228</v>
      </c>
      <c r="V58" s="24" t="s">
        <v>35</v>
      </c>
    </row>
    <row r="59" ht="17.25" customHeight="1">
      <c r="A59" s="1" t="s">
        <v>279</v>
      </c>
      <c r="B59" s="1" t="s">
        <v>279</v>
      </c>
      <c r="C59" s="1" t="s">
        <v>280</v>
      </c>
      <c r="D59" s="1" t="s">
        <v>220</v>
      </c>
      <c r="E59" s="18" t="s">
        <v>220</v>
      </c>
      <c r="F59" s="1" t="s">
        <v>281</v>
      </c>
      <c r="G59" s="19" t="s">
        <v>26</v>
      </c>
      <c r="H59" s="19">
        <v>2450</v>
      </c>
      <c r="I59" s="1" t="s">
        <v>27</v>
      </c>
      <c r="J59" s="1" t="s">
        <v>28</v>
      </c>
      <c r="K59" s="1" t="s">
        <v>29</v>
      </c>
      <c r="L59" s="20" t="s">
        <v>30</v>
      </c>
      <c r="M59" s="25" t="s">
        <v>79</v>
      </c>
      <c r="N59" s="1"/>
      <c r="O59" s="22">
        <v>44996.395833333336</v>
      </c>
      <c r="P59" s="1" t="s">
        <v>222</v>
      </c>
      <c r="Q59" s="1" t="s">
        <v>282</v>
      </c>
      <c r="R59" s="19" t="s">
        <v>34</v>
      </c>
      <c r="S59" s="1">
        <v>79201251228</v>
      </c>
      <c r="V59" s="24" t="s">
        <v>35</v>
      </c>
    </row>
    <row r="60" ht="17.25" customHeight="1">
      <c r="A60" s="1" t="s">
        <v>283</v>
      </c>
      <c r="B60" s="1" t="s">
        <v>283</v>
      </c>
      <c r="C60" s="1" t="s">
        <v>87</v>
      </c>
      <c r="D60" s="1" t="s">
        <v>220</v>
      </c>
      <c r="E60" s="18" t="s">
        <v>220</v>
      </c>
      <c r="F60" s="1" t="s">
        <v>284</v>
      </c>
      <c r="G60" s="19" t="s">
        <v>26</v>
      </c>
      <c r="H60" s="19">
        <v>2450</v>
      </c>
      <c r="I60" s="1" t="s">
        <v>27</v>
      </c>
      <c r="J60" s="1" t="s">
        <v>28</v>
      </c>
      <c r="K60" s="1" t="s">
        <v>29</v>
      </c>
      <c r="L60" s="20" t="s">
        <v>30</v>
      </c>
      <c r="M60" s="30" t="s">
        <v>89</v>
      </c>
      <c r="N60" s="1"/>
      <c r="O60" s="22">
        <v>44996.40277777778</v>
      </c>
      <c r="P60" s="1" t="s">
        <v>222</v>
      </c>
      <c r="Q60" s="1" t="s">
        <v>285</v>
      </c>
      <c r="R60" s="19" t="s">
        <v>34</v>
      </c>
      <c r="S60" s="1">
        <v>79201251228</v>
      </c>
      <c r="V60" s="24" t="s">
        <v>35</v>
      </c>
    </row>
    <row r="61" ht="17.25" customHeight="1">
      <c r="A61" s="1" t="s">
        <v>286</v>
      </c>
      <c r="B61" s="1" t="s">
        <v>286</v>
      </c>
      <c r="C61" s="1" t="s">
        <v>97</v>
      </c>
      <c r="D61" s="1" t="s">
        <v>220</v>
      </c>
      <c r="E61" s="18" t="s">
        <v>220</v>
      </c>
      <c r="F61" s="1" t="s">
        <v>287</v>
      </c>
      <c r="G61" s="19" t="s">
        <v>26</v>
      </c>
      <c r="H61" s="19">
        <v>2450</v>
      </c>
      <c r="I61" s="1" t="s">
        <v>27</v>
      </c>
      <c r="J61" s="1" t="s">
        <v>28</v>
      </c>
      <c r="K61" s="1" t="s">
        <v>29</v>
      </c>
      <c r="L61" s="20" t="s">
        <v>30</v>
      </c>
      <c r="M61" s="30" t="s">
        <v>99</v>
      </c>
      <c r="N61" s="1"/>
      <c r="O61" s="22">
        <v>44996.40972222222</v>
      </c>
      <c r="P61" s="1" t="s">
        <v>222</v>
      </c>
      <c r="Q61" s="1" t="s">
        <v>288</v>
      </c>
      <c r="R61" s="19" t="s">
        <v>34</v>
      </c>
      <c r="S61" s="1">
        <v>79201251228</v>
      </c>
      <c r="V61" s="24" t="s">
        <v>35</v>
      </c>
    </row>
    <row r="62" ht="17.25" customHeight="1">
      <c r="A62" s="1" t="s">
        <v>289</v>
      </c>
      <c r="B62" s="1" t="s">
        <v>289</v>
      </c>
      <c r="C62" s="1" t="s">
        <v>290</v>
      </c>
      <c r="D62" s="1" t="s">
        <v>291</v>
      </c>
      <c r="E62" s="18" t="s">
        <v>291</v>
      </c>
      <c r="F62" s="1" t="s">
        <v>292</v>
      </c>
      <c r="G62" s="28" t="s">
        <v>154</v>
      </c>
      <c r="H62" s="28">
        <v>3800</v>
      </c>
      <c r="I62" s="1" t="s">
        <v>27</v>
      </c>
      <c r="J62" s="1" t="s">
        <v>28</v>
      </c>
      <c r="K62" s="1" t="s">
        <v>29</v>
      </c>
      <c r="L62" s="20" t="s">
        <v>30</v>
      </c>
      <c r="M62" s="21" t="s">
        <v>31</v>
      </c>
      <c r="N62" s="1"/>
      <c r="O62" s="22">
        <v>44996.416666666664</v>
      </c>
      <c r="P62" s="1" t="s">
        <v>222</v>
      </c>
      <c r="Q62" s="1" t="s">
        <v>293</v>
      </c>
      <c r="R62" s="29" t="s">
        <v>156</v>
      </c>
      <c r="S62" s="1">
        <v>79201251228</v>
      </c>
      <c r="V62" s="24" t="s">
        <v>35</v>
      </c>
    </row>
    <row r="63" ht="17.25" customHeight="1">
      <c r="A63" s="1" t="s">
        <v>294</v>
      </c>
      <c r="B63" s="1" t="s">
        <v>294</v>
      </c>
      <c r="C63" s="1" t="s">
        <v>295</v>
      </c>
      <c r="D63" s="1" t="s">
        <v>291</v>
      </c>
      <c r="E63" s="18" t="s">
        <v>291</v>
      </c>
      <c r="F63" s="1" t="s">
        <v>296</v>
      </c>
      <c r="G63" s="28" t="s">
        <v>154</v>
      </c>
      <c r="H63" s="28">
        <v>3800</v>
      </c>
      <c r="I63" s="1" t="s">
        <v>27</v>
      </c>
      <c r="J63" s="1" t="s">
        <v>28</v>
      </c>
      <c r="K63" s="1" t="s">
        <v>29</v>
      </c>
      <c r="L63" s="20" t="s">
        <v>30</v>
      </c>
      <c r="M63" s="25" t="s">
        <v>39</v>
      </c>
      <c r="N63" s="1"/>
      <c r="O63" s="22">
        <v>44996.42361111111</v>
      </c>
      <c r="P63" s="1" t="s">
        <v>222</v>
      </c>
      <c r="Q63" s="1" t="s">
        <v>297</v>
      </c>
      <c r="R63" s="29" t="s">
        <v>156</v>
      </c>
      <c r="S63" s="1">
        <v>79201251228</v>
      </c>
      <c r="V63" s="24" t="s">
        <v>35</v>
      </c>
    </row>
    <row r="64" ht="17.25" customHeight="1">
      <c r="A64" s="1" t="s">
        <v>298</v>
      </c>
      <c r="B64" s="1" t="s">
        <v>298</v>
      </c>
      <c r="C64" s="1" t="s">
        <v>299</v>
      </c>
      <c r="D64" s="1" t="s">
        <v>300</v>
      </c>
      <c r="E64" s="18" t="s">
        <v>300</v>
      </c>
      <c r="F64" s="1" t="s">
        <v>301</v>
      </c>
      <c r="G64" s="26" t="s">
        <v>110</v>
      </c>
      <c r="H64" s="26">
        <v>2900</v>
      </c>
      <c r="I64" s="1" t="s">
        <v>27</v>
      </c>
      <c r="J64" s="1" t="s">
        <v>28</v>
      </c>
      <c r="K64" s="1" t="s">
        <v>29</v>
      </c>
      <c r="L64" s="20" t="s">
        <v>30</v>
      </c>
      <c r="M64" s="21" t="s">
        <v>31</v>
      </c>
      <c r="N64" s="1"/>
      <c r="O64" s="22">
        <v>44997.333333333336</v>
      </c>
      <c r="P64" s="1" t="s">
        <v>302</v>
      </c>
      <c r="Q64" s="1" t="s">
        <v>303</v>
      </c>
      <c r="R64" s="26" t="s">
        <v>112</v>
      </c>
      <c r="S64" s="1">
        <v>79201251228</v>
      </c>
      <c r="T64" s="27" t="s">
        <v>113</v>
      </c>
      <c r="V64" s="24" t="s">
        <v>35</v>
      </c>
    </row>
    <row r="65" ht="17.25" customHeight="1">
      <c r="A65" s="1" t="s">
        <v>304</v>
      </c>
      <c r="B65" s="1" t="s">
        <v>304</v>
      </c>
      <c r="C65" s="1" t="s">
        <v>305</v>
      </c>
      <c r="D65" s="1" t="s">
        <v>300</v>
      </c>
      <c r="E65" s="18" t="s">
        <v>300</v>
      </c>
      <c r="F65" s="1" t="s">
        <v>306</v>
      </c>
      <c r="G65" s="26" t="s">
        <v>110</v>
      </c>
      <c r="H65" s="26">
        <v>2900</v>
      </c>
      <c r="I65" s="1" t="s">
        <v>27</v>
      </c>
      <c r="J65" s="1" t="s">
        <v>28</v>
      </c>
      <c r="K65" s="1" t="s">
        <v>29</v>
      </c>
      <c r="L65" s="20" t="s">
        <v>30</v>
      </c>
      <c r="M65" s="25" t="s">
        <v>39</v>
      </c>
      <c r="N65" s="1"/>
      <c r="O65" s="22">
        <v>44997.34027777778</v>
      </c>
      <c r="P65" s="1" t="s">
        <v>302</v>
      </c>
      <c r="Q65" s="1" t="s">
        <v>307</v>
      </c>
      <c r="R65" s="26" t="s">
        <v>112</v>
      </c>
      <c r="S65" s="1">
        <v>79201251228</v>
      </c>
      <c r="T65" s="27" t="s">
        <v>113</v>
      </c>
      <c r="V65" s="24" t="s">
        <v>35</v>
      </c>
    </row>
    <row r="66" ht="17.25" customHeight="1">
      <c r="A66" s="1" t="s">
        <v>308</v>
      </c>
      <c r="B66" s="1" t="s">
        <v>308</v>
      </c>
      <c r="C66" s="1" t="s">
        <v>123</v>
      </c>
      <c r="D66" s="1" t="s">
        <v>300</v>
      </c>
      <c r="E66" s="18" t="s">
        <v>300</v>
      </c>
      <c r="F66" s="1" t="s">
        <v>309</v>
      </c>
      <c r="G66" s="26" t="s">
        <v>110</v>
      </c>
      <c r="H66" s="26">
        <v>2900</v>
      </c>
      <c r="I66" s="1" t="s">
        <v>27</v>
      </c>
      <c r="J66" s="1" t="s">
        <v>28</v>
      </c>
      <c r="K66" s="1" t="s">
        <v>29</v>
      </c>
      <c r="L66" s="20" t="s">
        <v>30</v>
      </c>
      <c r="M66" s="30" t="s">
        <v>49</v>
      </c>
      <c r="N66" s="1"/>
      <c r="O66" s="22">
        <v>44997.34722222222</v>
      </c>
      <c r="P66" s="1" t="s">
        <v>302</v>
      </c>
      <c r="Q66" s="1" t="s">
        <v>310</v>
      </c>
      <c r="R66" s="26" t="s">
        <v>112</v>
      </c>
      <c r="S66" s="1">
        <v>79201251228</v>
      </c>
      <c r="T66" s="27" t="s">
        <v>113</v>
      </c>
      <c r="V66" s="24" t="s">
        <v>35</v>
      </c>
    </row>
    <row r="67" ht="17.25" customHeight="1">
      <c r="A67" s="1" t="s">
        <v>311</v>
      </c>
      <c r="B67" s="1" t="s">
        <v>311</v>
      </c>
      <c r="C67" s="1" t="s">
        <v>312</v>
      </c>
      <c r="D67" s="1" t="s">
        <v>300</v>
      </c>
      <c r="E67" s="18" t="s">
        <v>300</v>
      </c>
      <c r="F67" s="1" t="s">
        <v>313</v>
      </c>
      <c r="G67" s="26" t="s">
        <v>110</v>
      </c>
      <c r="H67" s="26">
        <v>2900</v>
      </c>
      <c r="I67" s="1" t="s">
        <v>27</v>
      </c>
      <c r="J67" s="1" t="s">
        <v>28</v>
      </c>
      <c r="K67" s="1" t="s">
        <v>29</v>
      </c>
      <c r="L67" s="20" t="s">
        <v>30</v>
      </c>
      <c r="M67" s="21" t="s">
        <v>59</v>
      </c>
      <c r="N67" s="1"/>
      <c r="O67" s="22">
        <v>44997.354166666664</v>
      </c>
      <c r="P67" s="1" t="s">
        <v>302</v>
      </c>
      <c r="Q67" s="1" t="s">
        <v>314</v>
      </c>
      <c r="R67" s="26" t="s">
        <v>112</v>
      </c>
      <c r="S67" s="1">
        <v>79201251228</v>
      </c>
      <c r="T67" s="27" t="s">
        <v>113</v>
      </c>
      <c r="V67" s="24" t="s">
        <v>35</v>
      </c>
    </row>
    <row r="68" ht="17.25" customHeight="1">
      <c r="A68" s="1" t="s">
        <v>315</v>
      </c>
      <c r="B68" s="1" t="s">
        <v>315</v>
      </c>
      <c r="C68" s="1" t="s">
        <v>316</v>
      </c>
      <c r="D68" s="1" t="s">
        <v>300</v>
      </c>
      <c r="E68" s="18" t="s">
        <v>300</v>
      </c>
      <c r="F68" s="1" t="s">
        <v>317</v>
      </c>
      <c r="G68" s="26" t="s">
        <v>110</v>
      </c>
      <c r="H68" s="26">
        <v>2900</v>
      </c>
      <c r="I68" s="1" t="s">
        <v>27</v>
      </c>
      <c r="J68" s="1" t="s">
        <v>28</v>
      </c>
      <c r="K68" s="1" t="s">
        <v>29</v>
      </c>
      <c r="L68" s="20" t="s">
        <v>30</v>
      </c>
      <c r="M68" s="25" t="s">
        <v>64</v>
      </c>
      <c r="N68" s="1"/>
      <c r="O68" s="22">
        <v>44997.36111111111</v>
      </c>
      <c r="P68" s="1" t="s">
        <v>302</v>
      </c>
      <c r="Q68" s="1" t="s">
        <v>318</v>
      </c>
      <c r="R68" s="26" t="s">
        <v>112</v>
      </c>
      <c r="S68" s="1">
        <v>79201251228</v>
      </c>
      <c r="T68" s="27" t="s">
        <v>113</v>
      </c>
      <c r="V68" s="24" t="s">
        <v>35</v>
      </c>
    </row>
    <row r="69" ht="17.25" customHeight="1">
      <c r="A69" s="1" t="s">
        <v>319</v>
      </c>
      <c r="B69" s="1" t="s">
        <v>319</v>
      </c>
      <c r="C69" s="1" t="s">
        <v>320</v>
      </c>
      <c r="D69" s="1" t="s">
        <v>300</v>
      </c>
      <c r="E69" s="18" t="s">
        <v>300</v>
      </c>
      <c r="F69" s="1" t="s">
        <v>321</v>
      </c>
      <c r="G69" s="26" t="s">
        <v>110</v>
      </c>
      <c r="H69" s="26">
        <v>2900</v>
      </c>
      <c r="I69" s="1" t="s">
        <v>27</v>
      </c>
      <c r="J69" s="1" t="s">
        <v>28</v>
      </c>
      <c r="K69" s="1" t="s">
        <v>29</v>
      </c>
      <c r="L69" s="20" t="s">
        <v>30</v>
      </c>
      <c r="M69" s="25" t="s">
        <v>69</v>
      </c>
      <c r="N69" s="1"/>
      <c r="O69" s="22">
        <v>44997.368055555555</v>
      </c>
      <c r="P69" s="1" t="s">
        <v>302</v>
      </c>
      <c r="Q69" s="1" t="s">
        <v>322</v>
      </c>
      <c r="R69" s="26" t="s">
        <v>112</v>
      </c>
      <c r="S69" s="1">
        <v>79201251228</v>
      </c>
      <c r="T69" s="27" t="s">
        <v>113</v>
      </c>
      <c r="V69" s="24" t="s">
        <v>35</v>
      </c>
    </row>
    <row r="70" ht="17.25" customHeight="1">
      <c r="A70" s="1" t="s">
        <v>323</v>
      </c>
      <c r="B70" s="1" t="s">
        <v>323</v>
      </c>
      <c r="C70" s="1" t="s">
        <v>324</v>
      </c>
      <c r="D70" s="1" t="s">
        <v>300</v>
      </c>
      <c r="E70" s="18" t="s">
        <v>300</v>
      </c>
      <c r="F70" s="1" t="s">
        <v>325</v>
      </c>
      <c r="G70" s="26" t="s">
        <v>110</v>
      </c>
      <c r="H70" s="26">
        <v>2900</v>
      </c>
      <c r="I70" s="1" t="s">
        <v>27</v>
      </c>
      <c r="J70" s="1" t="s">
        <v>28</v>
      </c>
      <c r="K70" s="1" t="s">
        <v>29</v>
      </c>
      <c r="L70" s="20" t="s">
        <v>30</v>
      </c>
      <c r="M70" s="25" t="s">
        <v>74</v>
      </c>
      <c r="N70" s="1"/>
      <c r="O70" s="22">
        <v>44997.375</v>
      </c>
      <c r="P70" s="1" t="s">
        <v>302</v>
      </c>
      <c r="Q70" s="1" t="s">
        <v>326</v>
      </c>
      <c r="R70" s="26" t="s">
        <v>112</v>
      </c>
      <c r="S70" s="1">
        <v>79201251228</v>
      </c>
      <c r="T70" s="27" t="s">
        <v>113</v>
      </c>
      <c r="V70" s="24" t="s">
        <v>35</v>
      </c>
    </row>
    <row r="71" ht="17.25" customHeight="1">
      <c r="A71" s="1" t="s">
        <v>327</v>
      </c>
      <c r="B71" s="1" t="s">
        <v>327</v>
      </c>
      <c r="C71" s="1" t="s">
        <v>280</v>
      </c>
      <c r="D71" s="1" t="s">
        <v>300</v>
      </c>
      <c r="E71" s="18" t="s">
        <v>300</v>
      </c>
      <c r="F71" s="1" t="s">
        <v>328</v>
      </c>
      <c r="G71" s="26" t="s">
        <v>110</v>
      </c>
      <c r="H71" s="26">
        <v>2900</v>
      </c>
      <c r="I71" s="1" t="s">
        <v>27</v>
      </c>
      <c r="J71" s="1" t="s">
        <v>28</v>
      </c>
      <c r="K71" s="1" t="s">
        <v>29</v>
      </c>
      <c r="L71" s="20" t="s">
        <v>30</v>
      </c>
      <c r="M71" s="25" t="s">
        <v>79</v>
      </c>
      <c r="N71" s="1"/>
      <c r="O71" s="22">
        <v>44997.381944444445</v>
      </c>
      <c r="P71" s="1" t="s">
        <v>302</v>
      </c>
      <c r="Q71" s="1" t="s">
        <v>329</v>
      </c>
      <c r="R71" s="26" t="s">
        <v>112</v>
      </c>
      <c r="S71" s="1">
        <v>79201251228</v>
      </c>
      <c r="T71" s="27" t="s">
        <v>113</v>
      </c>
      <c r="V71" s="24" t="s">
        <v>35</v>
      </c>
    </row>
    <row r="72" ht="17.25" customHeight="1">
      <c r="A72" s="1" t="s">
        <v>330</v>
      </c>
      <c r="B72" s="1" t="s">
        <v>330</v>
      </c>
      <c r="C72" s="1" t="s">
        <v>331</v>
      </c>
      <c r="D72" s="1" t="s">
        <v>300</v>
      </c>
      <c r="E72" s="18" t="s">
        <v>300</v>
      </c>
      <c r="F72" s="1" t="s">
        <v>332</v>
      </c>
      <c r="G72" s="26" t="s">
        <v>110</v>
      </c>
      <c r="H72" s="26">
        <v>2900</v>
      </c>
      <c r="I72" s="1" t="s">
        <v>27</v>
      </c>
      <c r="J72" s="1" t="s">
        <v>28</v>
      </c>
      <c r="K72" s="1" t="s">
        <v>29</v>
      </c>
      <c r="L72" s="20" t="s">
        <v>30</v>
      </c>
      <c r="M72" s="25" t="s">
        <v>84</v>
      </c>
      <c r="N72" s="1"/>
      <c r="O72" s="22">
        <v>44997.38888888889</v>
      </c>
      <c r="P72" s="1" t="s">
        <v>302</v>
      </c>
      <c r="Q72" s="1" t="s">
        <v>333</v>
      </c>
      <c r="R72" s="26" t="s">
        <v>112</v>
      </c>
      <c r="S72" s="1">
        <v>79201251228</v>
      </c>
      <c r="T72" s="27" t="s">
        <v>113</v>
      </c>
      <c r="V72" s="24" t="s">
        <v>35</v>
      </c>
    </row>
    <row r="73" ht="17.25" customHeight="1">
      <c r="A73" s="1" t="s">
        <v>334</v>
      </c>
      <c r="B73" s="1" t="s">
        <v>334</v>
      </c>
      <c r="C73" s="1" t="s">
        <v>92</v>
      </c>
      <c r="D73" s="1" t="s">
        <v>300</v>
      </c>
      <c r="E73" s="18" t="s">
        <v>300</v>
      </c>
      <c r="F73" s="1" t="s">
        <v>335</v>
      </c>
      <c r="G73" s="26" t="s">
        <v>110</v>
      </c>
      <c r="H73" s="26">
        <v>2900</v>
      </c>
      <c r="I73" s="1" t="s">
        <v>27</v>
      </c>
      <c r="J73" s="1" t="s">
        <v>28</v>
      </c>
      <c r="K73" s="1" t="s">
        <v>29</v>
      </c>
      <c r="L73" s="20" t="s">
        <v>30</v>
      </c>
      <c r="M73" s="30" t="s">
        <v>94</v>
      </c>
      <c r="N73" s="1"/>
      <c r="O73" s="22">
        <v>44997.395833333336</v>
      </c>
      <c r="P73" s="1" t="s">
        <v>302</v>
      </c>
      <c r="Q73" s="1" t="s">
        <v>336</v>
      </c>
      <c r="R73" s="26" t="s">
        <v>112</v>
      </c>
      <c r="S73" s="1">
        <v>79201251228</v>
      </c>
      <c r="T73" s="27" t="s">
        <v>113</v>
      </c>
      <c r="V73" s="24" t="s">
        <v>35</v>
      </c>
    </row>
    <row r="74" ht="17.25" customHeight="1">
      <c r="A74" s="1" t="s">
        <v>337</v>
      </c>
      <c r="B74" s="1" t="s">
        <v>337</v>
      </c>
      <c r="C74" s="1" t="s">
        <v>338</v>
      </c>
      <c r="D74" s="1" t="s">
        <v>300</v>
      </c>
      <c r="E74" s="18" t="s">
        <v>300</v>
      </c>
      <c r="F74" s="1" t="s">
        <v>339</v>
      </c>
      <c r="G74" s="26" t="s">
        <v>110</v>
      </c>
      <c r="H74" s="26">
        <v>2900</v>
      </c>
      <c r="I74" s="1" t="s">
        <v>27</v>
      </c>
      <c r="J74" s="1" t="s">
        <v>28</v>
      </c>
      <c r="K74" s="1" t="s">
        <v>29</v>
      </c>
      <c r="L74" s="20" t="s">
        <v>30</v>
      </c>
      <c r="M74" s="30" t="s">
        <v>104</v>
      </c>
      <c r="N74" s="1"/>
      <c r="O74" s="22">
        <v>44997.40277777778</v>
      </c>
      <c r="P74" s="1" t="s">
        <v>302</v>
      </c>
      <c r="Q74" s="1" t="s">
        <v>340</v>
      </c>
      <c r="R74" s="26" t="s">
        <v>112</v>
      </c>
      <c r="S74" s="1">
        <v>79201251228</v>
      </c>
      <c r="T74" s="27" t="s">
        <v>113</v>
      </c>
      <c r="V74" s="24" t="s">
        <v>35</v>
      </c>
    </row>
    <row r="75" ht="17.25" customHeight="1">
      <c r="A75" s="1" t="s">
        <v>341</v>
      </c>
      <c r="B75" s="1" t="s">
        <v>341</v>
      </c>
      <c r="C75" s="1" t="s">
        <v>342</v>
      </c>
      <c r="D75" s="1" t="s">
        <v>300</v>
      </c>
      <c r="E75" s="18" t="s">
        <v>300</v>
      </c>
      <c r="F75" s="1" t="s">
        <v>343</v>
      </c>
      <c r="G75" s="28" t="s">
        <v>154</v>
      </c>
      <c r="H75" s="28">
        <v>3800</v>
      </c>
      <c r="I75" s="1" t="s">
        <v>27</v>
      </c>
      <c r="J75" s="1" t="s">
        <v>28</v>
      </c>
      <c r="K75" s="1" t="s">
        <v>29</v>
      </c>
      <c r="L75" s="20" t="s">
        <v>30</v>
      </c>
      <c r="M75" s="21" t="s">
        <v>31</v>
      </c>
      <c r="N75" s="1"/>
      <c r="O75" s="22">
        <v>44997.40972222222</v>
      </c>
      <c r="P75" s="1" t="s">
        <v>302</v>
      </c>
      <c r="Q75" s="1" t="s">
        <v>344</v>
      </c>
      <c r="R75" s="29" t="s">
        <v>156</v>
      </c>
      <c r="S75" s="1">
        <v>79201251228</v>
      </c>
      <c r="V75" s="24" t="s">
        <v>35</v>
      </c>
    </row>
    <row r="76" ht="17.25" customHeight="1">
      <c r="A76" s="1" t="s">
        <v>345</v>
      </c>
      <c r="B76" s="1" t="s">
        <v>345</v>
      </c>
      <c r="C76" s="1" t="s">
        <v>346</v>
      </c>
      <c r="D76" s="1" t="s">
        <v>300</v>
      </c>
      <c r="E76" s="18" t="s">
        <v>300</v>
      </c>
      <c r="F76" s="1" t="s">
        <v>347</v>
      </c>
      <c r="G76" s="28" t="s">
        <v>154</v>
      </c>
      <c r="H76" s="28">
        <v>3800</v>
      </c>
      <c r="I76" s="1" t="s">
        <v>27</v>
      </c>
      <c r="J76" s="1" t="s">
        <v>28</v>
      </c>
      <c r="K76" s="1" t="s">
        <v>29</v>
      </c>
      <c r="L76" s="20" t="s">
        <v>30</v>
      </c>
      <c r="M76" s="25" t="s">
        <v>39</v>
      </c>
      <c r="N76" s="1"/>
      <c r="O76" s="22">
        <v>44997.416666666664</v>
      </c>
      <c r="P76" s="1" t="s">
        <v>302</v>
      </c>
      <c r="Q76" s="1" t="s">
        <v>348</v>
      </c>
      <c r="R76" s="29" t="s">
        <v>156</v>
      </c>
      <c r="S76" s="1">
        <v>79201251228</v>
      </c>
      <c r="V76" s="24" t="s">
        <v>35</v>
      </c>
    </row>
    <row r="77" ht="17.25" customHeight="1">
      <c r="A77" s="1" t="s">
        <v>349</v>
      </c>
      <c r="B77" s="1" t="s">
        <v>349</v>
      </c>
      <c r="C77" s="1" t="s">
        <v>350</v>
      </c>
      <c r="D77" s="1" t="s">
        <v>163</v>
      </c>
      <c r="E77" s="18" t="s">
        <v>163</v>
      </c>
      <c r="F77" s="1" t="s">
        <v>351</v>
      </c>
      <c r="G77" s="19" t="s">
        <v>26</v>
      </c>
      <c r="H77" s="19">
        <v>2450</v>
      </c>
      <c r="I77" s="1" t="s">
        <v>27</v>
      </c>
      <c r="J77" s="1" t="s">
        <v>28</v>
      </c>
      <c r="K77" s="1" t="s">
        <v>29</v>
      </c>
      <c r="L77" s="20" t="s">
        <v>30</v>
      </c>
      <c r="M77" s="21" t="s">
        <v>31</v>
      </c>
      <c r="N77" s="1"/>
      <c r="O77" s="22">
        <v>44998.291666666664</v>
      </c>
      <c r="P77" s="1" t="s">
        <v>352</v>
      </c>
      <c r="Q77" s="1" t="s">
        <v>353</v>
      </c>
      <c r="R77" s="19" t="s">
        <v>34</v>
      </c>
      <c r="S77" s="1">
        <v>79201251228</v>
      </c>
      <c r="V77" s="24" t="s">
        <v>35</v>
      </c>
    </row>
    <row r="78" ht="17.25" customHeight="1">
      <c r="A78" s="1" t="s">
        <v>354</v>
      </c>
      <c r="B78" s="1" t="s">
        <v>354</v>
      </c>
      <c r="C78" s="1" t="s">
        <v>355</v>
      </c>
      <c r="D78" s="1" t="s">
        <v>163</v>
      </c>
      <c r="E78" s="18" t="s">
        <v>163</v>
      </c>
      <c r="F78" s="1" t="s">
        <v>356</v>
      </c>
      <c r="G78" s="19" t="s">
        <v>26</v>
      </c>
      <c r="H78" s="19">
        <v>2450</v>
      </c>
      <c r="I78" s="1" t="s">
        <v>27</v>
      </c>
      <c r="J78" s="1" t="s">
        <v>28</v>
      </c>
      <c r="K78" s="1" t="s">
        <v>29</v>
      </c>
      <c r="L78" s="20" t="s">
        <v>30</v>
      </c>
      <c r="M78" s="25" t="s">
        <v>39</v>
      </c>
      <c r="N78" s="1"/>
      <c r="O78" s="22">
        <v>44998.29861111111</v>
      </c>
      <c r="P78" s="1" t="s">
        <v>352</v>
      </c>
      <c r="Q78" s="1" t="s">
        <v>357</v>
      </c>
      <c r="R78" s="19" t="s">
        <v>34</v>
      </c>
      <c r="S78" s="1">
        <v>79201251228</v>
      </c>
      <c r="V78" s="24" t="s">
        <v>35</v>
      </c>
    </row>
    <row r="79" ht="17.25" customHeight="1">
      <c r="A79" s="1" t="s">
        <v>358</v>
      </c>
      <c r="B79" s="1" t="s">
        <v>358</v>
      </c>
      <c r="C79" s="1" t="s">
        <v>359</v>
      </c>
      <c r="D79" s="1" t="s">
        <v>163</v>
      </c>
      <c r="E79" s="18" t="s">
        <v>163</v>
      </c>
      <c r="F79" s="1" t="s">
        <v>360</v>
      </c>
      <c r="G79" s="19" t="s">
        <v>26</v>
      </c>
      <c r="H79" s="19">
        <v>2450</v>
      </c>
      <c r="I79" s="1" t="s">
        <v>27</v>
      </c>
      <c r="J79" s="1" t="s">
        <v>28</v>
      </c>
      <c r="K79" s="1" t="s">
        <v>29</v>
      </c>
      <c r="L79" s="20" t="s">
        <v>30</v>
      </c>
      <c r="M79" s="25" t="s">
        <v>44</v>
      </c>
      <c r="N79" s="1"/>
      <c r="O79" s="22">
        <v>44998.305555555555</v>
      </c>
      <c r="P79" s="1" t="s">
        <v>352</v>
      </c>
      <c r="Q79" s="1" t="s">
        <v>361</v>
      </c>
      <c r="R79" s="19" t="s">
        <v>34</v>
      </c>
      <c r="S79" s="1">
        <v>79201251228</v>
      </c>
      <c r="V79" s="24" t="s">
        <v>35</v>
      </c>
    </row>
    <row r="80" ht="17.25" customHeight="1">
      <c r="A80" s="1" t="s">
        <v>362</v>
      </c>
      <c r="B80" s="1" t="s">
        <v>362</v>
      </c>
      <c r="C80" s="1" t="s">
        <v>363</v>
      </c>
      <c r="D80" s="1" t="s">
        <v>163</v>
      </c>
      <c r="E80" s="18" t="s">
        <v>163</v>
      </c>
      <c r="F80" s="1" t="s">
        <v>364</v>
      </c>
      <c r="G80" s="19" t="s">
        <v>26</v>
      </c>
      <c r="H80" s="19">
        <v>2450</v>
      </c>
      <c r="I80" s="1" t="s">
        <v>27</v>
      </c>
      <c r="J80" s="1" t="s">
        <v>28</v>
      </c>
      <c r="K80" s="1" t="s">
        <v>29</v>
      </c>
      <c r="L80" s="20" t="s">
        <v>30</v>
      </c>
      <c r="M80" s="25" t="s">
        <v>49</v>
      </c>
      <c r="N80" s="1"/>
      <c r="O80" s="22">
        <v>44998.3125</v>
      </c>
      <c r="P80" s="1" t="s">
        <v>352</v>
      </c>
      <c r="Q80" s="1" t="s">
        <v>365</v>
      </c>
      <c r="R80" s="19" t="s">
        <v>34</v>
      </c>
      <c r="S80" s="1">
        <v>79201251228</v>
      </c>
      <c r="V80" s="24" t="s">
        <v>35</v>
      </c>
    </row>
    <row r="81" ht="17.25" customHeight="1">
      <c r="A81" s="1" t="s">
        <v>366</v>
      </c>
      <c r="B81" s="1" t="s">
        <v>366</v>
      </c>
      <c r="C81" s="1" t="s">
        <v>367</v>
      </c>
      <c r="D81" s="1" t="s">
        <v>163</v>
      </c>
      <c r="E81" s="18" t="s">
        <v>163</v>
      </c>
      <c r="F81" s="1" t="s">
        <v>368</v>
      </c>
      <c r="G81" s="19" t="s">
        <v>26</v>
      </c>
      <c r="H81" s="19">
        <v>2450</v>
      </c>
      <c r="I81" s="1" t="s">
        <v>27</v>
      </c>
      <c r="J81" s="1" t="s">
        <v>28</v>
      </c>
      <c r="K81" s="1" t="s">
        <v>29</v>
      </c>
      <c r="L81" s="20" t="s">
        <v>30</v>
      </c>
      <c r="M81" s="25" t="s">
        <v>54</v>
      </c>
      <c r="N81" s="1"/>
      <c r="O81" s="22">
        <v>44998.319444444445</v>
      </c>
      <c r="P81" s="1" t="s">
        <v>352</v>
      </c>
      <c r="Q81" s="1" t="s">
        <v>369</v>
      </c>
      <c r="R81" s="19" t="s">
        <v>34</v>
      </c>
      <c r="S81" s="1">
        <v>79201251228</v>
      </c>
      <c r="V81" s="24" t="s">
        <v>35</v>
      </c>
    </row>
    <row r="82" ht="17.25" customHeight="1">
      <c r="A82" s="1" t="s">
        <v>370</v>
      </c>
      <c r="B82" s="1" t="s">
        <v>370</v>
      </c>
      <c r="C82" s="1" t="s">
        <v>312</v>
      </c>
      <c r="D82" s="1" t="s">
        <v>163</v>
      </c>
      <c r="E82" s="18" t="s">
        <v>163</v>
      </c>
      <c r="F82" s="1" t="s">
        <v>371</v>
      </c>
      <c r="G82" s="19" t="s">
        <v>26</v>
      </c>
      <c r="H82" s="19">
        <v>2450</v>
      </c>
      <c r="I82" s="1" t="s">
        <v>27</v>
      </c>
      <c r="J82" s="1" t="s">
        <v>28</v>
      </c>
      <c r="K82" s="1" t="s">
        <v>29</v>
      </c>
      <c r="L82" s="20" t="s">
        <v>30</v>
      </c>
      <c r="M82" s="25" t="s">
        <v>59</v>
      </c>
      <c r="N82" s="1"/>
      <c r="O82" s="22">
        <v>44998.32638888889</v>
      </c>
      <c r="P82" s="1" t="s">
        <v>352</v>
      </c>
      <c r="Q82" s="1" t="s">
        <v>372</v>
      </c>
      <c r="R82" s="19" t="s">
        <v>34</v>
      </c>
      <c r="S82" s="1">
        <v>79201251228</v>
      </c>
      <c r="V82" s="24" t="s">
        <v>35</v>
      </c>
    </row>
    <row r="83" ht="17.25" customHeight="1">
      <c r="A83" s="1" t="s">
        <v>373</v>
      </c>
      <c r="B83" s="1" t="s">
        <v>373</v>
      </c>
      <c r="C83" s="1" t="s">
        <v>374</v>
      </c>
      <c r="D83" s="1" t="s">
        <v>163</v>
      </c>
      <c r="E83" s="18" t="s">
        <v>163</v>
      </c>
      <c r="F83" s="1" t="s">
        <v>375</v>
      </c>
      <c r="G83" s="19" t="s">
        <v>26</v>
      </c>
      <c r="H83" s="19">
        <v>2450</v>
      </c>
      <c r="I83" s="1" t="s">
        <v>27</v>
      </c>
      <c r="J83" s="1" t="s">
        <v>28</v>
      </c>
      <c r="K83" s="1" t="s">
        <v>29</v>
      </c>
      <c r="L83" s="20" t="s">
        <v>30</v>
      </c>
      <c r="M83" s="25" t="s">
        <v>64</v>
      </c>
      <c r="N83" s="1"/>
      <c r="O83" s="22">
        <v>44998.333333333336</v>
      </c>
      <c r="P83" s="1" t="s">
        <v>352</v>
      </c>
      <c r="Q83" s="1" t="s">
        <v>376</v>
      </c>
      <c r="R83" s="19" t="s">
        <v>34</v>
      </c>
      <c r="S83" s="1">
        <v>79201251228</v>
      </c>
      <c r="V83" s="24" t="s">
        <v>35</v>
      </c>
    </row>
    <row r="84" ht="17.25" customHeight="1">
      <c r="A84" s="1" t="s">
        <v>377</v>
      </c>
      <c r="B84" s="1" t="s">
        <v>377</v>
      </c>
      <c r="C84" s="1" t="s">
        <v>378</v>
      </c>
      <c r="D84" s="1" t="s">
        <v>163</v>
      </c>
      <c r="E84" s="18" t="s">
        <v>163</v>
      </c>
      <c r="F84" s="1" t="s">
        <v>379</v>
      </c>
      <c r="G84" s="19" t="s">
        <v>26</v>
      </c>
      <c r="H84" s="19">
        <v>2450</v>
      </c>
      <c r="I84" s="1" t="s">
        <v>27</v>
      </c>
      <c r="J84" s="1" t="s">
        <v>28</v>
      </c>
      <c r="K84" s="1" t="s">
        <v>29</v>
      </c>
      <c r="L84" s="20" t="s">
        <v>30</v>
      </c>
      <c r="M84" s="25" t="s">
        <v>69</v>
      </c>
      <c r="N84" s="1"/>
      <c r="O84" s="22">
        <v>44998.34027777778</v>
      </c>
      <c r="P84" s="1" t="s">
        <v>352</v>
      </c>
      <c r="Q84" s="1" t="s">
        <v>380</v>
      </c>
      <c r="R84" s="19" t="s">
        <v>34</v>
      </c>
      <c r="S84" s="1">
        <v>79201251228</v>
      </c>
      <c r="V84" s="24" t="s">
        <v>35</v>
      </c>
    </row>
    <row r="85" ht="17.25" customHeight="1">
      <c r="A85" s="1" t="s">
        <v>381</v>
      </c>
      <c r="B85" s="1" t="s">
        <v>381</v>
      </c>
      <c r="C85" s="1" t="s">
        <v>324</v>
      </c>
      <c r="D85" s="1" t="s">
        <v>163</v>
      </c>
      <c r="E85" s="18" t="s">
        <v>163</v>
      </c>
      <c r="F85" s="1" t="s">
        <v>382</v>
      </c>
      <c r="G85" s="19" t="s">
        <v>26</v>
      </c>
      <c r="H85" s="19">
        <v>2450</v>
      </c>
      <c r="I85" s="1" t="s">
        <v>27</v>
      </c>
      <c r="J85" s="1" t="s">
        <v>28</v>
      </c>
      <c r="K85" s="1" t="s">
        <v>29</v>
      </c>
      <c r="L85" s="20" t="s">
        <v>30</v>
      </c>
      <c r="M85" s="25" t="s">
        <v>74</v>
      </c>
      <c r="N85" s="1"/>
      <c r="O85" s="22">
        <v>44998.34722222222</v>
      </c>
      <c r="P85" s="1" t="s">
        <v>352</v>
      </c>
      <c r="Q85" s="1" t="s">
        <v>383</v>
      </c>
      <c r="R85" s="19" t="s">
        <v>34</v>
      </c>
      <c r="S85" s="1">
        <v>79201251228</v>
      </c>
      <c r="V85" s="24" t="s">
        <v>35</v>
      </c>
    </row>
    <row r="86" ht="17.25" customHeight="1">
      <c r="A86" s="1" t="s">
        <v>384</v>
      </c>
      <c r="B86" s="1" t="s">
        <v>384</v>
      </c>
      <c r="C86" s="1" t="s">
        <v>280</v>
      </c>
      <c r="D86" s="1" t="s">
        <v>163</v>
      </c>
      <c r="E86" s="18" t="s">
        <v>163</v>
      </c>
      <c r="F86" s="1" t="s">
        <v>385</v>
      </c>
      <c r="G86" s="19" t="s">
        <v>26</v>
      </c>
      <c r="H86" s="19">
        <v>2450</v>
      </c>
      <c r="I86" s="1" t="s">
        <v>27</v>
      </c>
      <c r="J86" s="1" t="s">
        <v>28</v>
      </c>
      <c r="K86" s="1" t="s">
        <v>29</v>
      </c>
      <c r="L86" s="20" t="s">
        <v>30</v>
      </c>
      <c r="M86" s="25" t="s">
        <v>79</v>
      </c>
      <c r="N86" s="1"/>
      <c r="O86" s="22">
        <v>44998.354166666664</v>
      </c>
      <c r="P86" s="1" t="s">
        <v>352</v>
      </c>
      <c r="Q86" s="1" t="s">
        <v>386</v>
      </c>
      <c r="R86" s="19" t="s">
        <v>34</v>
      </c>
      <c r="S86" s="1">
        <v>79201251228</v>
      </c>
      <c r="V86" s="24" t="s">
        <v>35</v>
      </c>
    </row>
    <row r="87" ht="17.25" customHeight="1">
      <c r="A87" s="1" t="s">
        <v>387</v>
      </c>
      <c r="B87" s="1" t="s">
        <v>387</v>
      </c>
      <c r="C87" s="1" t="s">
        <v>331</v>
      </c>
      <c r="D87" s="1" t="s">
        <v>163</v>
      </c>
      <c r="E87" s="18" t="s">
        <v>163</v>
      </c>
      <c r="F87" s="1" t="s">
        <v>388</v>
      </c>
      <c r="G87" s="19" t="s">
        <v>26</v>
      </c>
      <c r="H87" s="19">
        <v>2450</v>
      </c>
      <c r="I87" s="1" t="s">
        <v>27</v>
      </c>
      <c r="J87" s="1" t="s">
        <v>28</v>
      </c>
      <c r="K87" s="1" t="s">
        <v>29</v>
      </c>
      <c r="L87" s="20" t="s">
        <v>30</v>
      </c>
      <c r="M87" s="25" t="s">
        <v>84</v>
      </c>
      <c r="N87" s="1"/>
      <c r="O87" s="22">
        <v>44998.36111111111</v>
      </c>
      <c r="P87" s="1" t="s">
        <v>352</v>
      </c>
      <c r="Q87" s="1" t="s">
        <v>389</v>
      </c>
      <c r="R87" s="19" t="s">
        <v>34</v>
      </c>
      <c r="S87" s="1">
        <v>79201251228</v>
      </c>
      <c r="V87" s="24" t="s">
        <v>35</v>
      </c>
    </row>
    <row r="88" ht="17.25" customHeight="1">
      <c r="A88" s="1" t="s">
        <v>390</v>
      </c>
      <c r="B88" s="1" t="s">
        <v>390</v>
      </c>
      <c r="C88" s="1" t="s">
        <v>391</v>
      </c>
      <c r="D88" s="1" t="s">
        <v>163</v>
      </c>
      <c r="E88" s="18" t="s">
        <v>163</v>
      </c>
      <c r="F88" s="1" t="s">
        <v>392</v>
      </c>
      <c r="G88" s="19" t="s">
        <v>26</v>
      </c>
      <c r="H88" s="19">
        <v>2450</v>
      </c>
      <c r="I88" s="1" t="s">
        <v>27</v>
      </c>
      <c r="J88" s="1" t="s">
        <v>28</v>
      </c>
      <c r="K88" s="1" t="s">
        <v>29</v>
      </c>
      <c r="L88" s="20" t="s">
        <v>30</v>
      </c>
      <c r="M88" s="25" t="s">
        <v>89</v>
      </c>
      <c r="N88" s="1"/>
      <c r="O88" s="22">
        <v>44998.368055555555</v>
      </c>
      <c r="P88" s="1" t="s">
        <v>352</v>
      </c>
      <c r="Q88" s="1" t="s">
        <v>393</v>
      </c>
      <c r="R88" s="19" t="s">
        <v>34</v>
      </c>
      <c r="S88" s="1">
        <v>79201251228</v>
      </c>
      <c r="V88" s="24" t="s">
        <v>35</v>
      </c>
    </row>
    <row r="89" ht="17.25" customHeight="1">
      <c r="A89" s="1" t="s">
        <v>394</v>
      </c>
      <c r="B89" s="1" t="s">
        <v>394</v>
      </c>
      <c r="C89" s="1" t="s">
        <v>92</v>
      </c>
      <c r="D89" s="1" t="s">
        <v>163</v>
      </c>
      <c r="E89" s="18" t="s">
        <v>163</v>
      </c>
      <c r="F89" s="1" t="s">
        <v>395</v>
      </c>
      <c r="G89" s="19" t="s">
        <v>26</v>
      </c>
      <c r="H89" s="19">
        <v>2450</v>
      </c>
      <c r="I89" s="1" t="s">
        <v>27</v>
      </c>
      <c r="J89" s="1" t="s">
        <v>28</v>
      </c>
      <c r="K89" s="1" t="s">
        <v>29</v>
      </c>
      <c r="L89" s="20" t="s">
        <v>30</v>
      </c>
      <c r="M89" s="25" t="s">
        <v>94</v>
      </c>
      <c r="N89" s="1"/>
      <c r="O89" s="22">
        <v>44998.375</v>
      </c>
      <c r="P89" s="1" t="s">
        <v>352</v>
      </c>
      <c r="Q89" s="1" t="s">
        <v>396</v>
      </c>
      <c r="R89" s="19" t="s">
        <v>34</v>
      </c>
      <c r="S89" s="1">
        <v>79201251228</v>
      </c>
      <c r="V89" s="24" t="s">
        <v>35</v>
      </c>
    </row>
    <row r="90" ht="17.25" customHeight="1">
      <c r="A90" s="1" t="s">
        <v>397</v>
      </c>
      <c r="B90" s="1" t="s">
        <v>397</v>
      </c>
      <c r="C90" s="1" t="s">
        <v>398</v>
      </c>
      <c r="D90" s="1" t="s">
        <v>163</v>
      </c>
      <c r="E90" s="18" t="s">
        <v>163</v>
      </c>
      <c r="F90" s="1" t="s">
        <v>399</v>
      </c>
      <c r="G90" s="19" t="s">
        <v>26</v>
      </c>
      <c r="H90" s="19">
        <v>2450</v>
      </c>
      <c r="I90" s="1" t="s">
        <v>27</v>
      </c>
      <c r="J90" s="1" t="s">
        <v>28</v>
      </c>
      <c r="K90" s="1" t="s">
        <v>29</v>
      </c>
      <c r="L90" s="20" t="s">
        <v>30</v>
      </c>
      <c r="M90" s="25" t="s">
        <v>99</v>
      </c>
      <c r="N90" s="1"/>
      <c r="O90" s="22">
        <v>44998.381944444445</v>
      </c>
      <c r="P90" s="1" t="s">
        <v>352</v>
      </c>
      <c r="Q90" s="1" t="s">
        <v>400</v>
      </c>
      <c r="R90" s="19" t="s">
        <v>34</v>
      </c>
      <c r="S90" s="1">
        <v>79201251228</v>
      </c>
      <c r="V90" s="24" t="s">
        <v>35</v>
      </c>
    </row>
    <row r="91" ht="17.25" customHeight="1">
      <c r="A91" s="1" t="s">
        <v>401</v>
      </c>
      <c r="B91" s="1" t="s">
        <v>401</v>
      </c>
      <c r="C91" s="1" t="s">
        <v>402</v>
      </c>
      <c r="D91" s="1" t="s">
        <v>163</v>
      </c>
      <c r="E91" s="18" t="s">
        <v>163</v>
      </c>
      <c r="F91" s="1" t="s">
        <v>403</v>
      </c>
      <c r="G91" s="19" t="s">
        <v>26</v>
      </c>
      <c r="H91" s="19">
        <v>2450</v>
      </c>
      <c r="I91" s="1" t="s">
        <v>27</v>
      </c>
      <c r="J91" s="1" t="s">
        <v>28</v>
      </c>
      <c r="K91" s="1" t="s">
        <v>29</v>
      </c>
      <c r="L91" s="20" t="s">
        <v>30</v>
      </c>
      <c r="M91" s="25" t="s">
        <v>104</v>
      </c>
      <c r="N91" s="1"/>
      <c r="O91" s="22">
        <v>44998.38888888889</v>
      </c>
      <c r="P91" s="1" t="s">
        <v>352</v>
      </c>
      <c r="Q91" s="1" t="s">
        <v>404</v>
      </c>
      <c r="R91" s="19" t="s">
        <v>34</v>
      </c>
      <c r="S91" s="1">
        <v>79201251228</v>
      </c>
      <c r="V91" s="24" t="s">
        <v>35</v>
      </c>
    </row>
    <row r="92" ht="17.25" customHeight="1">
      <c r="A92" s="1" t="s">
        <v>405</v>
      </c>
      <c r="B92" s="1" t="s">
        <v>405</v>
      </c>
      <c r="C92" s="1" t="s">
        <v>406</v>
      </c>
      <c r="D92" s="1" t="s">
        <v>407</v>
      </c>
      <c r="E92" s="31" t="s">
        <v>407</v>
      </c>
      <c r="F92" s="1" t="s">
        <v>408</v>
      </c>
      <c r="G92" s="26" t="s">
        <v>110</v>
      </c>
      <c r="H92" s="26">
        <v>2900</v>
      </c>
      <c r="I92" s="1" t="s">
        <v>27</v>
      </c>
      <c r="J92" s="1" t="s">
        <v>28</v>
      </c>
      <c r="K92" s="1" t="s">
        <v>29</v>
      </c>
      <c r="L92" s="20" t="s">
        <v>30</v>
      </c>
      <c r="M92" s="21" t="s">
        <v>31</v>
      </c>
      <c r="N92" s="1"/>
      <c r="O92" s="22">
        <v>44998.395833333336</v>
      </c>
      <c r="P92" s="1" t="s">
        <v>352</v>
      </c>
      <c r="Q92" s="1" t="s">
        <v>409</v>
      </c>
      <c r="R92" s="26" t="s">
        <v>112</v>
      </c>
      <c r="S92" s="1">
        <v>79201251228</v>
      </c>
      <c r="T92" s="27" t="s">
        <v>113</v>
      </c>
      <c r="V92" s="24" t="s">
        <v>35</v>
      </c>
    </row>
    <row r="93" ht="17.25" customHeight="1">
      <c r="A93" s="1" t="s">
        <v>410</v>
      </c>
      <c r="B93" s="1" t="s">
        <v>410</v>
      </c>
      <c r="C93" s="1" t="s">
        <v>411</v>
      </c>
      <c r="D93" s="1" t="s">
        <v>407</v>
      </c>
      <c r="E93" s="31" t="s">
        <v>407</v>
      </c>
      <c r="F93" s="1" t="s">
        <v>412</v>
      </c>
      <c r="G93" s="26" t="s">
        <v>110</v>
      </c>
      <c r="H93" s="26">
        <v>2900</v>
      </c>
      <c r="I93" s="1" t="s">
        <v>27</v>
      </c>
      <c r="J93" s="1" t="s">
        <v>28</v>
      </c>
      <c r="K93" s="1" t="s">
        <v>29</v>
      </c>
      <c r="L93" s="20" t="s">
        <v>30</v>
      </c>
      <c r="M93" s="25" t="s">
        <v>39</v>
      </c>
      <c r="N93" s="1"/>
      <c r="O93" s="22">
        <v>44998.40277777778</v>
      </c>
      <c r="P93" s="1" t="s">
        <v>352</v>
      </c>
      <c r="Q93" s="1" t="s">
        <v>413</v>
      </c>
      <c r="R93" s="26" t="s">
        <v>112</v>
      </c>
      <c r="S93" s="1">
        <v>79201251228</v>
      </c>
      <c r="T93" s="27" t="s">
        <v>113</v>
      </c>
      <c r="V93" s="24" t="s">
        <v>35</v>
      </c>
    </row>
    <row r="94" ht="17.25" customHeight="1">
      <c r="A94" s="1" t="s">
        <v>414</v>
      </c>
      <c r="B94" s="1" t="s">
        <v>414</v>
      </c>
      <c r="C94" s="1" t="s">
        <v>415</v>
      </c>
      <c r="D94" s="1" t="s">
        <v>407</v>
      </c>
      <c r="E94" s="31" t="s">
        <v>407</v>
      </c>
      <c r="F94" s="1" t="s">
        <v>416</v>
      </c>
      <c r="G94" s="26" t="s">
        <v>110</v>
      </c>
      <c r="H94" s="26">
        <v>2900</v>
      </c>
      <c r="I94" s="1" t="s">
        <v>27</v>
      </c>
      <c r="J94" s="1" t="s">
        <v>28</v>
      </c>
      <c r="K94" s="1" t="s">
        <v>29</v>
      </c>
      <c r="L94" s="20" t="s">
        <v>30</v>
      </c>
      <c r="M94" s="25" t="s">
        <v>44</v>
      </c>
      <c r="N94" s="1"/>
      <c r="O94" s="22">
        <v>44998.40972222222</v>
      </c>
      <c r="P94" s="1" t="s">
        <v>352</v>
      </c>
      <c r="Q94" s="1" t="s">
        <v>417</v>
      </c>
      <c r="R94" s="26" t="s">
        <v>112</v>
      </c>
      <c r="S94" s="1">
        <v>79201251228</v>
      </c>
      <c r="T94" s="27" t="s">
        <v>113</v>
      </c>
      <c r="V94" s="24" t="s">
        <v>35</v>
      </c>
    </row>
    <row r="95" ht="17.25" customHeight="1">
      <c r="A95" s="1" t="s">
        <v>418</v>
      </c>
      <c r="B95" s="1" t="s">
        <v>418</v>
      </c>
      <c r="C95" s="1" t="s">
        <v>363</v>
      </c>
      <c r="D95" s="1" t="s">
        <v>407</v>
      </c>
      <c r="E95" s="31" t="s">
        <v>407</v>
      </c>
      <c r="F95" s="1" t="s">
        <v>419</v>
      </c>
      <c r="G95" s="26" t="s">
        <v>110</v>
      </c>
      <c r="H95" s="26">
        <v>2900</v>
      </c>
      <c r="I95" s="1" t="s">
        <v>27</v>
      </c>
      <c r="J95" s="1" t="s">
        <v>28</v>
      </c>
      <c r="K95" s="1" t="s">
        <v>29</v>
      </c>
      <c r="L95" s="20" t="s">
        <v>30</v>
      </c>
      <c r="M95" s="25" t="s">
        <v>49</v>
      </c>
      <c r="N95" s="1"/>
      <c r="O95" s="22">
        <v>44998.416666666664</v>
      </c>
      <c r="P95" s="1" t="s">
        <v>352</v>
      </c>
      <c r="Q95" s="1" t="s">
        <v>420</v>
      </c>
      <c r="R95" s="26" t="s">
        <v>112</v>
      </c>
      <c r="S95" s="1">
        <v>79201251228</v>
      </c>
      <c r="T95" s="27" t="s">
        <v>113</v>
      </c>
      <c r="V95" s="24" t="s">
        <v>35</v>
      </c>
    </row>
    <row r="96" ht="17.25" customHeight="1">
      <c r="A96" s="1" t="s">
        <v>421</v>
      </c>
      <c r="B96" s="1" t="s">
        <v>421</v>
      </c>
      <c r="C96" s="1" t="s">
        <v>52</v>
      </c>
      <c r="D96" s="1" t="s">
        <v>407</v>
      </c>
      <c r="E96" s="31" t="s">
        <v>407</v>
      </c>
      <c r="F96" s="1" t="s">
        <v>422</v>
      </c>
      <c r="G96" s="26" t="s">
        <v>110</v>
      </c>
      <c r="H96" s="26">
        <v>2900</v>
      </c>
      <c r="I96" s="1" t="s">
        <v>27</v>
      </c>
      <c r="J96" s="1" t="s">
        <v>28</v>
      </c>
      <c r="K96" s="1" t="s">
        <v>29</v>
      </c>
      <c r="L96" s="20" t="s">
        <v>30</v>
      </c>
      <c r="M96" s="25" t="s">
        <v>54</v>
      </c>
      <c r="N96" s="1"/>
      <c r="O96" s="22">
        <v>44998.42361111111</v>
      </c>
      <c r="P96" s="1" t="s">
        <v>352</v>
      </c>
      <c r="Q96" s="1" t="s">
        <v>423</v>
      </c>
      <c r="R96" s="26" t="s">
        <v>112</v>
      </c>
      <c r="S96" s="1">
        <v>79201251228</v>
      </c>
      <c r="T96" s="27" t="s">
        <v>113</v>
      </c>
      <c r="V96" s="24" t="s">
        <v>35</v>
      </c>
    </row>
    <row r="97" ht="17.25" customHeight="1">
      <c r="A97" s="1" t="s">
        <v>424</v>
      </c>
      <c r="B97" s="1" t="s">
        <v>424</v>
      </c>
      <c r="C97" s="1" t="s">
        <v>312</v>
      </c>
      <c r="D97" s="1" t="s">
        <v>407</v>
      </c>
      <c r="E97" s="31" t="s">
        <v>407</v>
      </c>
      <c r="F97" s="1" t="s">
        <v>425</v>
      </c>
      <c r="G97" s="26" t="s">
        <v>110</v>
      </c>
      <c r="H97" s="26">
        <v>2900</v>
      </c>
      <c r="I97" s="1" t="s">
        <v>27</v>
      </c>
      <c r="J97" s="1" t="s">
        <v>28</v>
      </c>
      <c r="K97" s="1" t="s">
        <v>29</v>
      </c>
      <c r="L97" s="20" t="s">
        <v>30</v>
      </c>
      <c r="M97" s="25" t="s">
        <v>59</v>
      </c>
      <c r="N97" s="1"/>
      <c r="O97" s="22">
        <v>44998.430555555555</v>
      </c>
      <c r="P97" s="1" t="s">
        <v>352</v>
      </c>
      <c r="Q97" s="1" t="s">
        <v>426</v>
      </c>
      <c r="R97" s="26" t="s">
        <v>112</v>
      </c>
      <c r="S97" s="1">
        <v>79201251228</v>
      </c>
      <c r="T97" s="27" t="s">
        <v>113</v>
      </c>
      <c r="V97" s="24" t="s">
        <v>35</v>
      </c>
    </row>
    <row r="98" ht="17.25" customHeight="1">
      <c r="A98" s="1" t="s">
        <v>427</v>
      </c>
      <c r="B98" s="1" t="s">
        <v>427</v>
      </c>
      <c r="C98" s="1" t="s">
        <v>428</v>
      </c>
      <c r="D98" s="1" t="s">
        <v>429</v>
      </c>
      <c r="E98" s="18" t="s">
        <v>429</v>
      </c>
      <c r="F98" s="1" t="s">
        <v>430</v>
      </c>
      <c r="G98" s="28" t="s">
        <v>154</v>
      </c>
      <c r="H98" s="28">
        <v>3800</v>
      </c>
      <c r="I98" s="1" t="s">
        <v>27</v>
      </c>
      <c r="J98" s="1" t="s">
        <v>28</v>
      </c>
      <c r="K98" s="1" t="s">
        <v>29</v>
      </c>
      <c r="L98" s="20" t="s">
        <v>30</v>
      </c>
      <c r="M98" s="21" t="s">
        <v>31</v>
      </c>
      <c r="N98" s="1"/>
      <c r="O98" s="22">
        <v>44998.479166666664</v>
      </c>
      <c r="P98" s="1" t="s">
        <v>352</v>
      </c>
      <c r="Q98" s="1" t="s">
        <v>431</v>
      </c>
      <c r="R98" s="29" t="s">
        <v>156</v>
      </c>
      <c r="S98" s="1">
        <v>79201251228</v>
      </c>
      <c r="V98" s="24" t="s">
        <v>35</v>
      </c>
    </row>
    <row r="99" ht="17.25" customHeight="1">
      <c r="A99" s="1" t="s">
        <v>432</v>
      </c>
      <c r="B99" s="1" t="s">
        <v>432</v>
      </c>
      <c r="C99" s="1" t="s">
        <v>433</v>
      </c>
      <c r="D99" s="1" t="s">
        <v>429</v>
      </c>
      <c r="E99" s="18" t="s">
        <v>429</v>
      </c>
      <c r="F99" s="1" t="s">
        <v>434</v>
      </c>
      <c r="G99" s="28" t="s">
        <v>154</v>
      </c>
      <c r="H99" s="28">
        <v>3800</v>
      </c>
      <c r="I99" s="1" t="s">
        <v>27</v>
      </c>
      <c r="J99" s="1" t="s">
        <v>28</v>
      </c>
      <c r="K99" s="1" t="s">
        <v>29</v>
      </c>
      <c r="L99" s="20" t="s">
        <v>30</v>
      </c>
      <c r="M99" s="25" t="s">
        <v>39</v>
      </c>
      <c r="N99" s="1"/>
      <c r="O99" s="22">
        <v>44998.48611111111</v>
      </c>
      <c r="P99" s="1" t="s">
        <v>352</v>
      </c>
      <c r="Q99" s="1" t="s">
        <v>435</v>
      </c>
      <c r="R99" s="29" t="s">
        <v>156</v>
      </c>
      <c r="S99" s="1">
        <v>79201251228</v>
      </c>
      <c r="V99" s="24" t="s">
        <v>35</v>
      </c>
    </row>
    <row r="100" ht="17.25" customHeight="1">
      <c r="A100" s="1" t="s">
        <v>436</v>
      </c>
      <c r="B100" s="1" t="s">
        <v>436</v>
      </c>
      <c r="C100" s="1" t="s">
        <v>437</v>
      </c>
      <c r="D100" s="1" t="s">
        <v>163</v>
      </c>
      <c r="E100" s="18" t="s">
        <v>163</v>
      </c>
      <c r="F100" s="1" t="s">
        <v>438</v>
      </c>
      <c r="G100" s="26" t="s">
        <v>110</v>
      </c>
      <c r="H100" s="26">
        <v>2900</v>
      </c>
      <c r="I100" s="1" t="s">
        <v>27</v>
      </c>
      <c r="J100" s="1" t="s">
        <v>28</v>
      </c>
      <c r="K100" s="1" t="s">
        <v>29</v>
      </c>
      <c r="L100" s="20" t="s">
        <v>30</v>
      </c>
      <c r="M100" s="21" t="s">
        <v>31</v>
      </c>
      <c r="N100" s="1"/>
      <c r="O100" s="22">
        <v>44999.291666666664</v>
      </c>
      <c r="P100" s="1" t="s">
        <v>439</v>
      </c>
      <c r="Q100" s="1" t="s">
        <v>440</v>
      </c>
      <c r="R100" s="26" t="s">
        <v>112</v>
      </c>
      <c r="S100" s="1">
        <v>79201251228</v>
      </c>
      <c r="T100" s="27" t="s">
        <v>113</v>
      </c>
      <c r="V100" s="24" t="s">
        <v>35</v>
      </c>
    </row>
    <row r="101" ht="17.25" customHeight="1">
      <c r="A101" s="1" t="s">
        <v>441</v>
      </c>
      <c r="B101" s="1" t="s">
        <v>441</v>
      </c>
      <c r="C101" s="1" t="s">
        <v>225</v>
      </c>
      <c r="D101" s="1" t="s">
        <v>163</v>
      </c>
      <c r="E101" s="18" t="s">
        <v>163</v>
      </c>
      <c r="F101" s="1" t="s">
        <v>442</v>
      </c>
      <c r="G101" s="26" t="s">
        <v>110</v>
      </c>
      <c r="H101" s="26">
        <v>2900</v>
      </c>
      <c r="I101" s="1" t="s">
        <v>27</v>
      </c>
      <c r="J101" s="1" t="s">
        <v>28</v>
      </c>
      <c r="K101" s="1" t="s">
        <v>29</v>
      </c>
      <c r="L101" s="20" t="s">
        <v>30</v>
      </c>
      <c r="M101" s="25" t="s">
        <v>39</v>
      </c>
      <c r="N101" s="1"/>
      <c r="O101" s="22">
        <v>44999.29861111111</v>
      </c>
      <c r="P101" s="1" t="s">
        <v>439</v>
      </c>
      <c r="Q101" s="1" t="s">
        <v>443</v>
      </c>
      <c r="R101" s="26" t="s">
        <v>112</v>
      </c>
      <c r="S101" s="1">
        <v>79201251228</v>
      </c>
      <c r="T101" s="27" t="s">
        <v>113</v>
      </c>
      <c r="V101" s="24" t="s">
        <v>35</v>
      </c>
    </row>
    <row r="102" ht="17.25" customHeight="1">
      <c r="A102" s="1" t="s">
        <v>444</v>
      </c>
      <c r="B102" s="1" t="s">
        <v>444</v>
      </c>
      <c r="C102" s="1" t="s">
        <v>445</v>
      </c>
      <c r="D102" s="1" t="s">
        <v>163</v>
      </c>
      <c r="E102" s="18" t="s">
        <v>163</v>
      </c>
      <c r="F102" s="1" t="s">
        <v>446</v>
      </c>
      <c r="G102" s="26" t="s">
        <v>110</v>
      </c>
      <c r="H102" s="26">
        <v>2900</v>
      </c>
      <c r="I102" s="1" t="s">
        <v>27</v>
      </c>
      <c r="J102" s="1" t="s">
        <v>28</v>
      </c>
      <c r="K102" s="1" t="s">
        <v>29</v>
      </c>
      <c r="L102" s="20" t="s">
        <v>30</v>
      </c>
      <c r="M102" s="25" t="s">
        <v>44</v>
      </c>
      <c r="N102" s="1"/>
      <c r="O102" s="22">
        <v>44999.305555555555</v>
      </c>
      <c r="P102" s="1" t="s">
        <v>439</v>
      </c>
      <c r="Q102" s="1" t="s">
        <v>447</v>
      </c>
      <c r="R102" s="26" t="s">
        <v>112</v>
      </c>
      <c r="S102" s="1">
        <v>79201251228</v>
      </c>
      <c r="T102" s="27" t="s">
        <v>113</v>
      </c>
      <c r="V102" s="24" t="s">
        <v>35</v>
      </c>
    </row>
    <row r="103" ht="17.25" customHeight="1">
      <c r="A103" s="1" t="s">
        <v>448</v>
      </c>
      <c r="B103" s="1" t="s">
        <v>448</v>
      </c>
      <c r="C103" s="1" t="s">
        <v>449</v>
      </c>
      <c r="D103" s="1" t="s">
        <v>163</v>
      </c>
      <c r="E103" s="18" t="s">
        <v>163</v>
      </c>
      <c r="F103" s="1" t="s">
        <v>450</v>
      </c>
      <c r="G103" s="26" t="s">
        <v>110</v>
      </c>
      <c r="H103" s="26">
        <v>2900</v>
      </c>
      <c r="I103" s="1" t="s">
        <v>27</v>
      </c>
      <c r="J103" s="1" t="s">
        <v>28</v>
      </c>
      <c r="K103" s="1" t="s">
        <v>29</v>
      </c>
      <c r="L103" s="20" t="s">
        <v>30</v>
      </c>
      <c r="M103" s="25" t="s">
        <v>49</v>
      </c>
      <c r="N103" s="1"/>
      <c r="O103" s="22">
        <v>44999.3125</v>
      </c>
      <c r="P103" s="1" t="s">
        <v>439</v>
      </c>
      <c r="Q103" s="1" t="s">
        <v>451</v>
      </c>
      <c r="R103" s="26" t="s">
        <v>112</v>
      </c>
      <c r="S103" s="1">
        <v>79201251228</v>
      </c>
      <c r="T103" s="27" t="s">
        <v>113</v>
      </c>
      <c r="V103" s="24" t="s">
        <v>35</v>
      </c>
    </row>
    <row r="104" ht="17.25" customHeight="1">
      <c r="A104" s="1" t="s">
        <v>452</v>
      </c>
      <c r="B104" s="1" t="s">
        <v>452</v>
      </c>
      <c r="C104" s="1" t="s">
        <v>367</v>
      </c>
      <c r="D104" s="1" t="s">
        <v>163</v>
      </c>
      <c r="E104" s="18" t="s">
        <v>163</v>
      </c>
      <c r="F104" s="1" t="s">
        <v>453</v>
      </c>
      <c r="G104" s="26" t="s">
        <v>110</v>
      </c>
      <c r="H104" s="26">
        <v>2900</v>
      </c>
      <c r="I104" s="1" t="s">
        <v>27</v>
      </c>
      <c r="J104" s="1" t="s">
        <v>28</v>
      </c>
      <c r="K104" s="1" t="s">
        <v>29</v>
      </c>
      <c r="L104" s="20" t="s">
        <v>30</v>
      </c>
      <c r="M104" s="25" t="s">
        <v>54</v>
      </c>
      <c r="N104" s="1"/>
      <c r="O104" s="22">
        <v>44999.319444444445</v>
      </c>
      <c r="P104" s="1" t="s">
        <v>439</v>
      </c>
      <c r="Q104" s="1" t="s">
        <v>454</v>
      </c>
      <c r="R104" s="26" t="s">
        <v>112</v>
      </c>
      <c r="S104" s="1">
        <v>79201251228</v>
      </c>
      <c r="T104" s="27" t="s">
        <v>113</v>
      </c>
      <c r="V104" s="24" t="s">
        <v>35</v>
      </c>
    </row>
    <row r="105" ht="17.25" customHeight="1">
      <c r="A105" s="1" t="s">
        <v>455</v>
      </c>
      <c r="B105" s="1" t="s">
        <v>455</v>
      </c>
      <c r="C105" s="1" t="s">
        <v>456</v>
      </c>
      <c r="D105" s="1" t="s">
        <v>163</v>
      </c>
      <c r="E105" s="18" t="s">
        <v>163</v>
      </c>
      <c r="F105" s="1" t="s">
        <v>457</v>
      </c>
      <c r="G105" s="26" t="s">
        <v>110</v>
      </c>
      <c r="H105" s="26">
        <v>2900</v>
      </c>
      <c r="I105" s="1" t="s">
        <v>27</v>
      </c>
      <c r="J105" s="1" t="s">
        <v>28</v>
      </c>
      <c r="K105" s="1" t="s">
        <v>29</v>
      </c>
      <c r="L105" s="20" t="s">
        <v>30</v>
      </c>
      <c r="M105" s="25" t="s">
        <v>59</v>
      </c>
      <c r="N105" s="1"/>
      <c r="O105" s="22">
        <v>44999.32638888889</v>
      </c>
      <c r="P105" s="1" t="s">
        <v>439</v>
      </c>
      <c r="Q105" s="1" t="s">
        <v>458</v>
      </c>
      <c r="R105" s="26" t="s">
        <v>112</v>
      </c>
      <c r="S105" s="1">
        <v>79201251228</v>
      </c>
      <c r="T105" s="27" t="s">
        <v>113</v>
      </c>
      <c r="V105" s="24" t="s">
        <v>35</v>
      </c>
    </row>
    <row r="106" ht="17.25" customHeight="1">
      <c r="A106" s="1" t="s">
        <v>459</v>
      </c>
      <c r="B106" s="1" t="s">
        <v>459</v>
      </c>
      <c r="C106" s="1" t="s">
        <v>316</v>
      </c>
      <c r="D106" s="1" t="s">
        <v>163</v>
      </c>
      <c r="E106" s="18" t="s">
        <v>163</v>
      </c>
      <c r="F106" s="1" t="s">
        <v>460</v>
      </c>
      <c r="G106" s="26" t="s">
        <v>110</v>
      </c>
      <c r="H106" s="26">
        <v>2900</v>
      </c>
      <c r="I106" s="1" t="s">
        <v>27</v>
      </c>
      <c r="J106" s="1" t="s">
        <v>28</v>
      </c>
      <c r="K106" s="1" t="s">
        <v>29</v>
      </c>
      <c r="L106" s="20" t="s">
        <v>30</v>
      </c>
      <c r="M106" s="25" t="s">
        <v>64</v>
      </c>
      <c r="N106" s="1"/>
      <c r="O106" s="22">
        <v>44999.333333333336</v>
      </c>
      <c r="P106" s="1" t="s">
        <v>439</v>
      </c>
      <c r="Q106" s="1" t="s">
        <v>461</v>
      </c>
      <c r="R106" s="26" t="s">
        <v>112</v>
      </c>
      <c r="S106" s="1">
        <v>79201251228</v>
      </c>
      <c r="T106" s="27" t="s">
        <v>113</v>
      </c>
      <c r="V106" s="24" t="s">
        <v>35</v>
      </c>
    </row>
    <row r="107" ht="17.25" customHeight="1">
      <c r="A107" s="1" t="s">
        <v>462</v>
      </c>
      <c r="B107" s="1" t="s">
        <v>462</v>
      </c>
      <c r="C107" s="1" t="s">
        <v>463</v>
      </c>
      <c r="D107" s="1" t="s">
        <v>163</v>
      </c>
      <c r="E107" s="18" t="s">
        <v>163</v>
      </c>
      <c r="F107" s="1" t="s">
        <v>464</v>
      </c>
      <c r="G107" s="26" t="s">
        <v>110</v>
      </c>
      <c r="H107" s="26">
        <v>2900</v>
      </c>
      <c r="I107" s="1" t="s">
        <v>27</v>
      </c>
      <c r="J107" s="1" t="s">
        <v>28</v>
      </c>
      <c r="K107" s="1" t="s">
        <v>29</v>
      </c>
      <c r="L107" s="20" t="s">
        <v>30</v>
      </c>
      <c r="M107" s="25" t="s">
        <v>69</v>
      </c>
      <c r="N107" s="1"/>
      <c r="O107" s="22">
        <v>44999.34027777778</v>
      </c>
      <c r="P107" s="1" t="s">
        <v>439</v>
      </c>
      <c r="Q107" s="1" t="s">
        <v>465</v>
      </c>
      <c r="R107" s="26" t="s">
        <v>112</v>
      </c>
      <c r="S107" s="1">
        <v>79201251228</v>
      </c>
      <c r="T107" s="27" t="s">
        <v>113</v>
      </c>
      <c r="V107" s="24" t="s">
        <v>35</v>
      </c>
    </row>
    <row r="108" ht="17.25" customHeight="1">
      <c r="A108" s="1" t="s">
        <v>466</v>
      </c>
      <c r="B108" s="1" t="s">
        <v>466</v>
      </c>
      <c r="C108" s="1" t="s">
        <v>72</v>
      </c>
      <c r="D108" s="1" t="s">
        <v>163</v>
      </c>
      <c r="E108" s="18" t="s">
        <v>163</v>
      </c>
      <c r="F108" s="1" t="s">
        <v>467</v>
      </c>
      <c r="G108" s="26" t="s">
        <v>110</v>
      </c>
      <c r="H108" s="26">
        <v>2900</v>
      </c>
      <c r="I108" s="1" t="s">
        <v>27</v>
      </c>
      <c r="J108" s="1" t="s">
        <v>28</v>
      </c>
      <c r="K108" s="1" t="s">
        <v>29</v>
      </c>
      <c r="L108" s="20" t="s">
        <v>30</v>
      </c>
      <c r="M108" s="25" t="s">
        <v>74</v>
      </c>
      <c r="N108" s="1"/>
      <c r="O108" s="22">
        <v>44999.34722222222</v>
      </c>
      <c r="P108" s="1" t="s">
        <v>439</v>
      </c>
      <c r="Q108" s="1" t="s">
        <v>468</v>
      </c>
      <c r="R108" s="26" t="s">
        <v>112</v>
      </c>
      <c r="S108" s="1">
        <v>79201251228</v>
      </c>
      <c r="T108" s="27" t="s">
        <v>113</v>
      </c>
      <c r="V108" s="24" t="s">
        <v>35</v>
      </c>
    </row>
    <row r="109" ht="17.25" customHeight="1">
      <c r="A109" s="1" t="s">
        <v>469</v>
      </c>
      <c r="B109" s="1" t="s">
        <v>469</v>
      </c>
      <c r="C109" s="1" t="s">
        <v>470</v>
      </c>
      <c r="D109" s="1" t="s">
        <v>163</v>
      </c>
      <c r="E109" s="18" t="s">
        <v>163</v>
      </c>
      <c r="F109" s="1" t="s">
        <v>471</v>
      </c>
      <c r="G109" s="26" t="s">
        <v>110</v>
      </c>
      <c r="H109" s="26">
        <v>2900</v>
      </c>
      <c r="I109" s="1" t="s">
        <v>27</v>
      </c>
      <c r="J109" s="1" t="s">
        <v>28</v>
      </c>
      <c r="K109" s="1" t="s">
        <v>29</v>
      </c>
      <c r="L109" s="20" t="s">
        <v>30</v>
      </c>
      <c r="M109" s="25" t="s">
        <v>79</v>
      </c>
      <c r="N109" s="1"/>
      <c r="O109" s="22">
        <v>44999.354166666664</v>
      </c>
      <c r="P109" s="1" t="s">
        <v>439</v>
      </c>
      <c r="Q109" s="1" t="s">
        <v>472</v>
      </c>
      <c r="R109" s="26" t="s">
        <v>112</v>
      </c>
      <c r="S109" s="1">
        <v>79201251228</v>
      </c>
      <c r="T109" s="27" t="s">
        <v>113</v>
      </c>
      <c r="V109" s="24" t="s">
        <v>35</v>
      </c>
    </row>
    <row r="110" ht="17.25" customHeight="1">
      <c r="A110" s="1" t="s">
        <v>473</v>
      </c>
      <c r="B110" s="1" t="s">
        <v>473</v>
      </c>
      <c r="C110" s="1" t="s">
        <v>331</v>
      </c>
      <c r="D110" s="1" t="s">
        <v>163</v>
      </c>
      <c r="E110" s="18" t="s">
        <v>163</v>
      </c>
      <c r="F110" s="1" t="s">
        <v>474</v>
      </c>
      <c r="G110" s="26" t="s">
        <v>110</v>
      </c>
      <c r="H110" s="26">
        <v>2900</v>
      </c>
      <c r="I110" s="1" t="s">
        <v>27</v>
      </c>
      <c r="J110" s="1" t="s">
        <v>28</v>
      </c>
      <c r="K110" s="1" t="s">
        <v>29</v>
      </c>
      <c r="L110" s="20" t="s">
        <v>30</v>
      </c>
      <c r="M110" s="25" t="s">
        <v>84</v>
      </c>
      <c r="N110" s="1"/>
      <c r="O110" s="22">
        <v>44999.36111111111</v>
      </c>
      <c r="P110" s="1" t="s">
        <v>439</v>
      </c>
      <c r="Q110" s="1" t="s">
        <v>475</v>
      </c>
      <c r="R110" s="26" t="s">
        <v>112</v>
      </c>
      <c r="S110" s="1">
        <v>79201251228</v>
      </c>
      <c r="T110" s="27" t="s">
        <v>113</v>
      </c>
      <c r="V110" s="24" t="s">
        <v>35</v>
      </c>
    </row>
    <row r="111" ht="17.25" customHeight="1">
      <c r="A111" s="1" t="s">
        <v>476</v>
      </c>
      <c r="B111" s="1" t="s">
        <v>476</v>
      </c>
      <c r="C111" s="1" t="s">
        <v>205</v>
      </c>
      <c r="D111" s="1" t="s">
        <v>163</v>
      </c>
      <c r="E111" s="18" t="s">
        <v>163</v>
      </c>
      <c r="F111" s="1" t="s">
        <v>477</v>
      </c>
      <c r="G111" s="26" t="s">
        <v>110</v>
      </c>
      <c r="H111" s="26">
        <v>2900</v>
      </c>
      <c r="I111" s="1" t="s">
        <v>27</v>
      </c>
      <c r="J111" s="1" t="s">
        <v>28</v>
      </c>
      <c r="K111" s="1" t="s">
        <v>29</v>
      </c>
      <c r="L111" s="20" t="s">
        <v>30</v>
      </c>
      <c r="M111" s="25" t="s">
        <v>89</v>
      </c>
      <c r="N111" s="1"/>
      <c r="O111" s="22">
        <v>44999.368055555555</v>
      </c>
      <c r="P111" s="1" t="s">
        <v>439</v>
      </c>
      <c r="Q111" s="1" t="s">
        <v>478</v>
      </c>
      <c r="R111" s="26" t="s">
        <v>112</v>
      </c>
      <c r="S111" s="1">
        <v>79201251228</v>
      </c>
      <c r="T111" s="27" t="s">
        <v>113</v>
      </c>
      <c r="V111" s="24" t="s">
        <v>35</v>
      </c>
    </row>
    <row r="112" ht="17.25" customHeight="1">
      <c r="A112" s="1" t="s">
        <v>479</v>
      </c>
      <c r="B112" s="1" t="s">
        <v>479</v>
      </c>
      <c r="C112" s="1" t="s">
        <v>209</v>
      </c>
      <c r="D112" s="1" t="s">
        <v>163</v>
      </c>
      <c r="E112" s="18" t="s">
        <v>163</v>
      </c>
      <c r="F112" s="1" t="s">
        <v>480</v>
      </c>
      <c r="G112" s="26" t="s">
        <v>110</v>
      </c>
      <c r="H112" s="26">
        <v>2900</v>
      </c>
      <c r="I112" s="1" t="s">
        <v>27</v>
      </c>
      <c r="J112" s="1" t="s">
        <v>28</v>
      </c>
      <c r="K112" s="1" t="s">
        <v>29</v>
      </c>
      <c r="L112" s="20" t="s">
        <v>30</v>
      </c>
      <c r="M112" s="25" t="s">
        <v>94</v>
      </c>
      <c r="N112" s="1"/>
      <c r="O112" s="22">
        <v>44999.375</v>
      </c>
      <c r="P112" s="1" t="s">
        <v>439</v>
      </c>
      <c r="Q112" s="1" t="s">
        <v>481</v>
      </c>
      <c r="R112" s="26" t="s">
        <v>112</v>
      </c>
      <c r="S112" s="1">
        <v>79201251228</v>
      </c>
      <c r="T112" s="27" t="s">
        <v>113</v>
      </c>
      <c r="V112" s="24" t="s">
        <v>35</v>
      </c>
    </row>
    <row r="113" ht="17.25" customHeight="1">
      <c r="A113" s="1" t="s">
        <v>482</v>
      </c>
      <c r="B113" s="1" t="s">
        <v>482</v>
      </c>
      <c r="C113" s="1" t="s">
        <v>97</v>
      </c>
      <c r="D113" s="1" t="s">
        <v>163</v>
      </c>
      <c r="E113" s="18" t="s">
        <v>163</v>
      </c>
      <c r="F113" s="1" t="s">
        <v>483</v>
      </c>
      <c r="G113" s="26" t="s">
        <v>110</v>
      </c>
      <c r="H113" s="26">
        <v>2900</v>
      </c>
      <c r="I113" s="1" t="s">
        <v>27</v>
      </c>
      <c r="J113" s="1" t="s">
        <v>28</v>
      </c>
      <c r="K113" s="1" t="s">
        <v>29</v>
      </c>
      <c r="L113" s="20" t="s">
        <v>30</v>
      </c>
      <c r="M113" s="25" t="s">
        <v>99</v>
      </c>
      <c r="N113" s="1"/>
      <c r="O113" s="22">
        <v>44999.381944444445</v>
      </c>
      <c r="P113" s="1" t="s">
        <v>439</v>
      </c>
      <c r="Q113" s="1" t="s">
        <v>484</v>
      </c>
      <c r="R113" s="26" t="s">
        <v>112</v>
      </c>
      <c r="S113" s="1">
        <v>79201251228</v>
      </c>
      <c r="T113" s="27" t="s">
        <v>113</v>
      </c>
      <c r="V113" s="24" t="s">
        <v>35</v>
      </c>
    </row>
    <row r="114" ht="17.25" customHeight="1">
      <c r="A114" s="1" t="s">
        <v>485</v>
      </c>
      <c r="B114" s="1" t="s">
        <v>485</v>
      </c>
      <c r="C114" s="1" t="s">
        <v>486</v>
      </c>
      <c r="D114" s="1" t="s">
        <v>163</v>
      </c>
      <c r="E114" s="18" t="s">
        <v>163</v>
      </c>
      <c r="F114" s="1" t="s">
        <v>487</v>
      </c>
      <c r="G114" s="26" t="s">
        <v>110</v>
      </c>
      <c r="H114" s="26">
        <v>2900</v>
      </c>
      <c r="I114" s="1" t="s">
        <v>27</v>
      </c>
      <c r="J114" s="1" t="s">
        <v>28</v>
      </c>
      <c r="K114" s="1" t="s">
        <v>29</v>
      </c>
      <c r="L114" s="20" t="s">
        <v>30</v>
      </c>
      <c r="M114" s="25" t="s">
        <v>104</v>
      </c>
      <c r="N114" s="1"/>
      <c r="O114" s="22">
        <v>44999.38888888889</v>
      </c>
      <c r="P114" s="1" t="s">
        <v>439</v>
      </c>
      <c r="Q114" s="1" t="s">
        <v>488</v>
      </c>
      <c r="R114" s="26" t="s">
        <v>112</v>
      </c>
      <c r="S114" s="1">
        <v>79201251228</v>
      </c>
      <c r="T114" s="27" t="s">
        <v>113</v>
      </c>
      <c r="V114" s="24" t="s">
        <v>35</v>
      </c>
    </row>
    <row r="115" ht="17.25" customHeight="1">
      <c r="A115" s="1" t="s">
        <v>489</v>
      </c>
      <c r="B115" s="1" t="s">
        <v>489</v>
      </c>
      <c r="C115" s="1" t="s">
        <v>490</v>
      </c>
      <c r="D115" s="1" t="s">
        <v>220</v>
      </c>
      <c r="E115" s="18" t="s">
        <v>220</v>
      </c>
      <c r="F115" s="1" t="s">
        <v>491</v>
      </c>
      <c r="G115" s="28" t="s">
        <v>154</v>
      </c>
      <c r="H115" s="28">
        <v>3800</v>
      </c>
      <c r="I115" s="1" t="s">
        <v>27</v>
      </c>
      <c r="J115" s="1" t="s">
        <v>28</v>
      </c>
      <c r="K115" s="1" t="s">
        <v>29</v>
      </c>
      <c r="L115" s="20" t="s">
        <v>30</v>
      </c>
      <c r="M115" s="21" t="s">
        <v>31</v>
      </c>
      <c r="N115" s="1"/>
      <c r="O115" s="22">
        <v>44999.395833333336</v>
      </c>
      <c r="P115" s="1" t="s">
        <v>439</v>
      </c>
      <c r="Q115" s="1" t="s">
        <v>492</v>
      </c>
      <c r="R115" s="29" t="s">
        <v>156</v>
      </c>
      <c r="S115" s="1">
        <v>79201251228</v>
      </c>
      <c r="V115" s="24" t="s">
        <v>35</v>
      </c>
    </row>
    <row r="116" ht="17.25" customHeight="1">
      <c r="A116" s="1" t="s">
        <v>493</v>
      </c>
      <c r="B116" s="1" t="s">
        <v>493</v>
      </c>
      <c r="C116" s="1" t="s">
        <v>494</v>
      </c>
      <c r="D116" s="1" t="s">
        <v>220</v>
      </c>
      <c r="E116" s="18" t="s">
        <v>220</v>
      </c>
      <c r="F116" s="1" t="s">
        <v>495</v>
      </c>
      <c r="G116" s="28" t="s">
        <v>154</v>
      </c>
      <c r="H116" s="28">
        <v>3800</v>
      </c>
      <c r="I116" s="1" t="s">
        <v>27</v>
      </c>
      <c r="J116" s="1" t="s">
        <v>28</v>
      </c>
      <c r="K116" s="1" t="s">
        <v>29</v>
      </c>
      <c r="L116" s="20" t="s">
        <v>30</v>
      </c>
      <c r="M116" s="25" t="s">
        <v>39</v>
      </c>
      <c r="N116" s="1"/>
      <c r="O116" s="22">
        <v>44999.40277777778</v>
      </c>
      <c r="P116" s="1" t="s">
        <v>439</v>
      </c>
      <c r="Q116" s="1" t="s">
        <v>496</v>
      </c>
      <c r="R116" s="29" t="s">
        <v>156</v>
      </c>
      <c r="S116" s="1">
        <v>79201251228</v>
      </c>
      <c r="V116" s="24" t="s">
        <v>35</v>
      </c>
    </row>
    <row r="117" ht="17.25" customHeight="1">
      <c r="A117" s="1" t="s">
        <v>497</v>
      </c>
      <c r="B117" s="1" t="s">
        <v>497</v>
      </c>
      <c r="C117" s="1" t="s">
        <v>498</v>
      </c>
      <c r="D117" s="1" t="s">
        <v>220</v>
      </c>
      <c r="E117" s="18" t="s">
        <v>220</v>
      </c>
      <c r="F117" s="1" t="s">
        <v>499</v>
      </c>
      <c r="G117" s="28" t="s">
        <v>154</v>
      </c>
      <c r="H117" s="28">
        <v>3800</v>
      </c>
      <c r="I117" s="1" t="s">
        <v>27</v>
      </c>
      <c r="J117" s="1" t="s">
        <v>28</v>
      </c>
      <c r="K117" s="1" t="s">
        <v>29</v>
      </c>
      <c r="L117" s="20" t="s">
        <v>30</v>
      </c>
      <c r="M117" s="25" t="s">
        <v>44</v>
      </c>
      <c r="N117" s="1"/>
      <c r="O117" s="22">
        <v>44999.40972222222</v>
      </c>
      <c r="P117" s="1" t="s">
        <v>439</v>
      </c>
      <c r="Q117" s="1" t="s">
        <v>500</v>
      </c>
      <c r="R117" s="29" t="s">
        <v>156</v>
      </c>
      <c r="S117" s="1">
        <v>79201251228</v>
      </c>
      <c r="V117" s="24" t="s">
        <v>35</v>
      </c>
    </row>
    <row r="118" ht="17.25" customHeight="1">
      <c r="A118" s="1" t="s">
        <v>501</v>
      </c>
      <c r="B118" s="1" t="s">
        <v>501</v>
      </c>
      <c r="C118" s="1" t="s">
        <v>47</v>
      </c>
      <c r="D118" s="1" t="s">
        <v>220</v>
      </c>
      <c r="E118" s="18" t="s">
        <v>220</v>
      </c>
      <c r="F118" s="1" t="s">
        <v>502</v>
      </c>
      <c r="G118" s="28" t="s">
        <v>154</v>
      </c>
      <c r="H118" s="28">
        <v>3800</v>
      </c>
      <c r="I118" s="1" t="s">
        <v>27</v>
      </c>
      <c r="J118" s="1" t="s">
        <v>28</v>
      </c>
      <c r="K118" s="1" t="s">
        <v>29</v>
      </c>
      <c r="L118" s="20" t="s">
        <v>30</v>
      </c>
      <c r="M118" s="25" t="s">
        <v>49</v>
      </c>
      <c r="N118" s="1"/>
      <c r="O118" s="22">
        <v>44999.416666666664</v>
      </c>
      <c r="P118" s="1" t="s">
        <v>439</v>
      </c>
      <c r="Q118" s="1" t="s">
        <v>503</v>
      </c>
      <c r="R118" s="29" t="s">
        <v>156</v>
      </c>
      <c r="S118" s="1">
        <v>79201251228</v>
      </c>
      <c r="V118" s="24" t="s">
        <v>35</v>
      </c>
    </row>
    <row r="119" ht="17.25" customHeight="1">
      <c r="A119" s="1" t="s">
        <v>504</v>
      </c>
      <c r="B119" s="1" t="s">
        <v>504</v>
      </c>
      <c r="C119" s="1" t="s">
        <v>107</v>
      </c>
      <c r="D119" s="1" t="s">
        <v>300</v>
      </c>
      <c r="E119" s="18" t="s">
        <v>300</v>
      </c>
      <c r="F119" s="1" t="s">
        <v>505</v>
      </c>
      <c r="G119" s="19" t="s">
        <v>26</v>
      </c>
      <c r="H119" s="19">
        <v>2450</v>
      </c>
      <c r="I119" s="1" t="s">
        <v>27</v>
      </c>
      <c r="J119" s="1" t="s">
        <v>28</v>
      </c>
      <c r="K119" s="1" t="s">
        <v>29</v>
      </c>
      <c r="L119" s="20" t="s">
        <v>30</v>
      </c>
      <c r="M119" s="21" t="s">
        <v>31</v>
      </c>
      <c r="N119" s="1"/>
      <c r="O119" s="22">
        <v>44999.506944444445</v>
      </c>
      <c r="P119" s="1" t="s">
        <v>439</v>
      </c>
      <c r="Q119" s="1" t="s">
        <v>506</v>
      </c>
      <c r="R119" s="19" t="s">
        <v>34</v>
      </c>
      <c r="S119" s="1">
        <v>79201251228</v>
      </c>
      <c r="V119" s="24" t="s">
        <v>35</v>
      </c>
    </row>
    <row r="120" ht="17.25" customHeight="1">
      <c r="A120" s="1" t="s">
        <v>507</v>
      </c>
      <c r="B120" s="1" t="s">
        <v>507</v>
      </c>
      <c r="C120" s="1" t="s">
        <v>508</v>
      </c>
      <c r="D120" s="1" t="s">
        <v>300</v>
      </c>
      <c r="E120" s="18" t="s">
        <v>300</v>
      </c>
      <c r="F120" s="1" t="s">
        <v>509</v>
      </c>
      <c r="G120" s="19" t="s">
        <v>26</v>
      </c>
      <c r="H120" s="19">
        <v>2450</v>
      </c>
      <c r="I120" s="1" t="s">
        <v>27</v>
      </c>
      <c r="J120" s="1" t="s">
        <v>28</v>
      </c>
      <c r="K120" s="1" t="s">
        <v>29</v>
      </c>
      <c r="L120" s="20" t="s">
        <v>30</v>
      </c>
      <c r="M120" s="25" t="s">
        <v>39</v>
      </c>
      <c r="N120" s="1"/>
      <c r="O120" s="22">
        <v>44999.51388888889</v>
      </c>
      <c r="P120" s="1" t="s">
        <v>439</v>
      </c>
      <c r="Q120" s="1" t="s">
        <v>510</v>
      </c>
      <c r="R120" s="19" t="s">
        <v>34</v>
      </c>
      <c r="S120" s="1">
        <v>79201251228</v>
      </c>
      <c r="V120" s="24" t="s">
        <v>35</v>
      </c>
    </row>
    <row r="121" ht="17.25" customHeight="1">
      <c r="A121" s="1" t="s">
        <v>511</v>
      </c>
      <c r="B121" s="1" t="s">
        <v>511</v>
      </c>
      <c r="C121" s="1" t="s">
        <v>512</v>
      </c>
      <c r="D121" s="1" t="s">
        <v>152</v>
      </c>
      <c r="E121" s="18" t="s">
        <v>152</v>
      </c>
      <c r="F121" s="1" t="s">
        <v>513</v>
      </c>
      <c r="G121" s="28" t="s">
        <v>154</v>
      </c>
      <c r="H121" s="28">
        <v>3800</v>
      </c>
      <c r="I121" s="1" t="s">
        <v>27</v>
      </c>
      <c r="J121" s="1" t="s">
        <v>28</v>
      </c>
      <c r="K121" s="1" t="s">
        <v>29</v>
      </c>
      <c r="L121" s="20" t="s">
        <v>30</v>
      </c>
      <c r="M121" s="21" t="s">
        <v>31</v>
      </c>
      <c r="N121" s="1"/>
      <c r="O121" s="32">
        <v>44999.791666666664</v>
      </c>
      <c r="P121" s="1" t="s">
        <v>514</v>
      </c>
      <c r="Q121" s="1" t="s">
        <v>515</v>
      </c>
      <c r="R121" s="29" t="s">
        <v>156</v>
      </c>
      <c r="S121" s="1">
        <v>79201251228</v>
      </c>
      <c r="V121" s="24" t="s">
        <v>35</v>
      </c>
    </row>
    <row r="122" ht="17.25" customHeight="1">
      <c r="A122" s="1" t="s">
        <v>516</v>
      </c>
      <c r="B122" s="1" t="s">
        <v>516</v>
      </c>
      <c r="C122" s="1" t="s">
        <v>517</v>
      </c>
      <c r="D122" s="1" t="s">
        <v>152</v>
      </c>
      <c r="E122" s="18" t="s">
        <v>152</v>
      </c>
      <c r="F122" s="1" t="s">
        <v>518</v>
      </c>
      <c r="G122" s="28" t="s">
        <v>154</v>
      </c>
      <c r="H122" s="28">
        <v>3800</v>
      </c>
      <c r="I122" s="1" t="s">
        <v>27</v>
      </c>
      <c r="J122" s="1" t="s">
        <v>28</v>
      </c>
      <c r="K122" s="1" t="s">
        <v>29</v>
      </c>
      <c r="L122" s="20" t="s">
        <v>30</v>
      </c>
      <c r="M122" s="25" t="s">
        <v>39</v>
      </c>
      <c r="N122" s="1"/>
      <c r="O122" s="32">
        <v>44999.79861111111</v>
      </c>
      <c r="P122" s="1" t="s">
        <v>514</v>
      </c>
      <c r="Q122" s="1" t="s">
        <v>519</v>
      </c>
      <c r="R122" s="29" t="s">
        <v>156</v>
      </c>
      <c r="S122" s="1">
        <v>79201251228</v>
      </c>
      <c r="V122" s="24" t="s">
        <v>35</v>
      </c>
    </row>
    <row r="123" ht="17.25" customHeight="1">
      <c r="A123" s="1" t="s">
        <v>520</v>
      </c>
      <c r="B123" s="1" t="s">
        <v>520</v>
      </c>
      <c r="C123" s="1" t="s">
        <v>521</v>
      </c>
      <c r="D123" s="1" t="s">
        <v>152</v>
      </c>
      <c r="E123" s="18" t="s">
        <v>152</v>
      </c>
      <c r="F123" s="1" t="s">
        <v>522</v>
      </c>
      <c r="G123" s="28" t="s">
        <v>154</v>
      </c>
      <c r="H123" s="28">
        <v>3800</v>
      </c>
      <c r="I123" s="1" t="s">
        <v>27</v>
      </c>
      <c r="J123" s="1" t="s">
        <v>28</v>
      </c>
      <c r="K123" s="1" t="s">
        <v>29</v>
      </c>
      <c r="L123" s="20" t="s">
        <v>30</v>
      </c>
      <c r="M123" s="25" t="s">
        <v>44</v>
      </c>
      <c r="N123" s="1"/>
      <c r="O123" s="32">
        <v>44999.805555555555</v>
      </c>
      <c r="P123" s="1" t="s">
        <v>514</v>
      </c>
      <c r="Q123" s="1" t="s">
        <v>523</v>
      </c>
      <c r="R123" s="29" t="s">
        <v>156</v>
      </c>
      <c r="S123" s="1">
        <v>79201251228</v>
      </c>
      <c r="V123" s="24" t="s">
        <v>35</v>
      </c>
    </row>
    <row r="124" ht="17.25" customHeight="1">
      <c r="A124" s="1" t="s">
        <v>524</v>
      </c>
      <c r="B124" s="1" t="s">
        <v>524</v>
      </c>
      <c r="C124" s="1" t="s">
        <v>525</v>
      </c>
      <c r="D124" s="1" t="s">
        <v>152</v>
      </c>
      <c r="E124" s="18" t="s">
        <v>152</v>
      </c>
      <c r="F124" s="1" t="s">
        <v>526</v>
      </c>
      <c r="G124" s="28" t="s">
        <v>154</v>
      </c>
      <c r="H124" s="28">
        <v>3800</v>
      </c>
      <c r="I124" s="1" t="s">
        <v>27</v>
      </c>
      <c r="J124" s="1" t="s">
        <v>28</v>
      </c>
      <c r="K124" s="1" t="s">
        <v>29</v>
      </c>
      <c r="L124" s="20" t="s">
        <v>30</v>
      </c>
      <c r="M124" s="25" t="s">
        <v>49</v>
      </c>
      <c r="N124" s="1"/>
      <c r="O124" s="32">
        <v>44999.8125</v>
      </c>
      <c r="P124" s="1" t="s">
        <v>514</v>
      </c>
      <c r="Q124" s="1" t="s">
        <v>527</v>
      </c>
      <c r="R124" s="29" t="s">
        <v>156</v>
      </c>
      <c r="S124" s="1">
        <v>79201251228</v>
      </c>
      <c r="V124" s="24" t="s">
        <v>35</v>
      </c>
    </row>
    <row r="125" ht="17.25" customHeight="1">
      <c r="A125" s="1" t="s">
        <v>528</v>
      </c>
      <c r="B125" s="1" t="s">
        <v>528</v>
      </c>
      <c r="C125" s="1" t="s">
        <v>529</v>
      </c>
      <c r="D125" s="1" t="s">
        <v>152</v>
      </c>
      <c r="E125" s="18" t="s">
        <v>152</v>
      </c>
      <c r="F125" s="1" t="s">
        <v>530</v>
      </c>
      <c r="G125" s="28" t="s">
        <v>154</v>
      </c>
      <c r="H125" s="28">
        <v>3800</v>
      </c>
      <c r="I125" s="1" t="s">
        <v>27</v>
      </c>
      <c r="J125" s="1" t="s">
        <v>28</v>
      </c>
      <c r="K125" s="1" t="s">
        <v>29</v>
      </c>
      <c r="L125" s="20" t="s">
        <v>30</v>
      </c>
      <c r="M125" s="25" t="s">
        <v>54</v>
      </c>
      <c r="N125" s="1"/>
      <c r="O125" s="32">
        <v>44999.819444444445</v>
      </c>
      <c r="P125" s="1" t="s">
        <v>514</v>
      </c>
      <c r="Q125" s="1" t="s">
        <v>531</v>
      </c>
      <c r="R125" s="29" t="s">
        <v>156</v>
      </c>
      <c r="S125" s="1">
        <v>79201251228</v>
      </c>
      <c r="V125" s="24" t="s">
        <v>35</v>
      </c>
    </row>
    <row r="126" ht="17.25" customHeight="1">
      <c r="A126" s="1" t="s">
        <v>532</v>
      </c>
      <c r="B126" s="1" t="s">
        <v>532</v>
      </c>
      <c r="C126" s="1" t="s">
        <v>533</v>
      </c>
      <c r="D126" s="1" t="s">
        <v>152</v>
      </c>
      <c r="E126" s="18" t="s">
        <v>152</v>
      </c>
      <c r="F126" s="1" t="s">
        <v>534</v>
      </c>
      <c r="G126" s="28" t="s">
        <v>154</v>
      </c>
      <c r="H126" s="28">
        <v>3800</v>
      </c>
      <c r="I126" s="1" t="s">
        <v>27</v>
      </c>
      <c r="J126" s="1" t="s">
        <v>28</v>
      </c>
      <c r="K126" s="1" t="s">
        <v>29</v>
      </c>
      <c r="L126" s="20" t="s">
        <v>30</v>
      </c>
      <c r="M126" s="25" t="s">
        <v>59</v>
      </c>
      <c r="N126" s="1"/>
      <c r="O126" s="32">
        <v>44999.82638888889</v>
      </c>
      <c r="P126" s="1" t="s">
        <v>514</v>
      </c>
      <c r="Q126" s="1" t="s">
        <v>535</v>
      </c>
      <c r="R126" s="29" t="s">
        <v>156</v>
      </c>
      <c r="S126" s="1">
        <v>79201251228</v>
      </c>
      <c r="V126" s="24" t="s">
        <v>35</v>
      </c>
    </row>
    <row r="127" ht="17.25" customHeight="1">
      <c r="A127" s="1" t="s">
        <v>536</v>
      </c>
      <c r="B127" s="1" t="s">
        <v>536</v>
      </c>
      <c r="C127" s="1" t="s">
        <v>316</v>
      </c>
      <c r="D127" s="1" t="s">
        <v>152</v>
      </c>
      <c r="E127" s="18" t="s">
        <v>152</v>
      </c>
      <c r="F127" s="1" t="s">
        <v>537</v>
      </c>
      <c r="G127" s="28" t="s">
        <v>154</v>
      </c>
      <c r="H127" s="28">
        <v>3800</v>
      </c>
      <c r="I127" s="1" t="s">
        <v>27</v>
      </c>
      <c r="J127" s="1" t="s">
        <v>28</v>
      </c>
      <c r="K127" s="1" t="s">
        <v>29</v>
      </c>
      <c r="L127" s="20" t="s">
        <v>30</v>
      </c>
      <c r="M127" s="25" t="s">
        <v>64</v>
      </c>
      <c r="N127" s="1"/>
      <c r="O127" s="32">
        <v>44999.833333333336</v>
      </c>
      <c r="P127" s="1" t="s">
        <v>514</v>
      </c>
      <c r="Q127" s="1" t="s">
        <v>538</v>
      </c>
      <c r="R127" s="29" t="s">
        <v>156</v>
      </c>
      <c r="S127" s="1">
        <v>79201251228</v>
      </c>
      <c r="V127" s="24" t="s">
        <v>35</v>
      </c>
    </row>
    <row r="128" ht="17.25" customHeight="1">
      <c r="A128" s="1" t="s">
        <v>539</v>
      </c>
      <c r="B128" s="1" t="s">
        <v>539</v>
      </c>
      <c r="C128" s="1" t="s">
        <v>463</v>
      </c>
      <c r="D128" s="1" t="s">
        <v>152</v>
      </c>
      <c r="E128" s="18" t="s">
        <v>152</v>
      </c>
      <c r="F128" s="1" t="s">
        <v>540</v>
      </c>
      <c r="G128" s="28" t="s">
        <v>154</v>
      </c>
      <c r="H128" s="28">
        <v>3800</v>
      </c>
      <c r="I128" s="1" t="s">
        <v>27</v>
      </c>
      <c r="J128" s="1" t="s">
        <v>28</v>
      </c>
      <c r="K128" s="1" t="s">
        <v>29</v>
      </c>
      <c r="L128" s="20" t="s">
        <v>30</v>
      </c>
      <c r="M128" s="25" t="s">
        <v>69</v>
      </c>
      <c r="N128" s="1"/>
      <c r="O128" s="32">
        <v>44999.84027777778</v>
      </c>
      <c r="P128" s="1" t="s">
        <v>514</v>
      </c>
      <c r="Q128" s="1" t="s">
        <v>541</v>
      </c>
      <c r="R128" s="29" t="s">
        <v>156</v>
      </c>
      <c r="S128" s="1">
        <v>79201251228</v>
      </c>
      <c r="V128" s="24" t="s">
        <v>35</v>
      </c>
    </row>
    <row r="129" ht="17.25" customHeight="1">
      <c r="A129" s="1" t="s">
        <v>542</v>
      </c>
      <c r="B129" s="1" t="s">
        <v>542</v>
      </c>
      <c r="C129" s="1" t="s">
        <v>72</v>
      </c>
      <c r="D129" s="1" t="s">
        <v>152</v>
      </c>
      <c r="E129" s="18" t="s">
        <v>152</v>
      </c>
      <c r="F129" s="1" t="s">
        <v>543</v>
      </c>
      <c r="G129" s="28" t="s">
        <v>154</v>
      </c>
      <c r="H129" s="28">
        <v>3800</v>
      </c>
      <c r="I129" s="1" t="s">
        <v>27</v>
      </c>
      <c r="J129" s="1" t="s">
        <v>28</v>
      </c>
      <c r="K129" s="1" t="s">
        <v>29</v>
      </c>
      <c r="L129" s="20" t="s">
        <v>30</v>
      </c>
      <c r="M129" s="25" t="s">
        <v>74</v>
      </c>
      <c r="N129" s="1"/>
      <c r="O129" s="32">
        <v>44999.84722222222</v>
      </c>
      <c r="P129" s="1" t="s">
        <v>514</v>
      </c>
      <c r="Q129" s="1" t="s">
        <v>544</v>
      </c>
      <c r="R129" s="29" t="s">
        <v>156</v>
      </c>
      <c r="S129" s="1">
        <v>79201251228</v>
      </c>
      <c r="V129" s="24" t="s">
        <v>35</v>
      </c>
    </row>
    <row r="130" ht="17.25" customHeight="1">
      <c r="A130" s="1" t="s">
        <v>545</v>
      </c>
      <c r="B130" s="1" t="s">
        <v>545</v>
      </c>
      <c r="C130" s="1" t="s">
        <v>470</v>
      </c>
      <c r="D130" s="1" t="s">
        <v>152</v>
      </c>
      <c r="E130" s="18" t="s">
        <v>152</v>
      </c>
      <c r="F130" s="1" t="s">
        <v>546</v>
      </c>
      <c r="G130" s="28" t="s">
        <v>154</v>
      </c>
      <c r="H130" s="28">
        <v>3800</v>
      </c>
      <c r="I130" s="1" t="s">
        <v>27</v>
      </c>
      <c r="J130" s="1" t="s">
        <v>28</v>
      </c>
      <c r="K130" s="1" t="s">
        <v>29</v>
      </c>
      <c r="L130" s="20" t="s">
        <v>30</v>
      </c>
      <c r="M130" s="25" t="s">
        <v>79</v>
      </c>
      <c r="N130" s="1"/>
      <c r="O130" s="32">
        <v>44999.854166666664</v>
      </c>
      <c r="P130" s="1" t="s">
        <v>514</v>
      </c>
      <c r="Q130" s="1" t="s">
        <v>547</v>
      </c>
      <c r="R130" s="29" t="s">
        <v>156</v>
      </c>
      <c r="S130" s="1">
        <v>79201251228</v>
      </c>
      <c r="V130" s="24" t="s">
        <v>35</v>
      </c>
    </row>
    <row r="131" ht="17.25" customHeight="1">
      <c r="A131" s="1" t="s">
        <v>548</v>
      </c>
      <c r="B131" s="1" t="s">
        <v>548</v>
      </c>
      <c r="C131" s="1" t="s">
        <v>82</v>
      </c>
      <c r="D131" s="1" t="s">
        <v>152</v>
      </c>
      <c r="E131" s="18" t="s">
        <v>152</v>
      </c>
      <c r="F131" s="1" t="s">
        <v>549</v>
      </c>
      <c r="G131" s="28" t="s">
        <v>154</v>
      </c>
      <c r="H131" s="28">
        <v>3800</v>
      </c>
      <c r="I131" s="1" t="s">
        <v>27</v>
      </c>
      <c r="J131" s="1" t="s">
        <v>28</v>
      </c>
      <c r="K131" s="1" t="s">
        <v>29</v>
      </c>
      <c r="L131" s="20" t="s">
        <v>30</v>
      </c>
      <c r="M131" s="25" t="s">
        <v>84</v>
      </c>
      <c r="N131" s="1"/>
      <c r="O131" s="32">
        <v>44999.86111111111</v>
      </c>
      <c r="P131" s="1" t="s">
        <v>514</v>
      </c>
      <c r="Q131" s="1" t="s">
        <v>550</v>
      </c>
      <c r="R131" s="29" t="s">
        <v>156</v>
      </c>
      <c r="S131" s="1">
        <v>79201251228</v>
      </c>
      <c r="V131" s="24" t="s">
        <v>35</v>
      </c>
    </row>
    <row r="132" ht="17.25" customHeight="1">
      <c r="A132" s="1" t="s">
        <v>551</v>
      </c>
      <c r="B132" s="1" t="s">
        <v>551</v>
      </c>
      <c r="C132" s="1" t="s">
        <v>552</v>
      </c>
      <c r="D132" s="1" t="s">
        <v>152</v>
      </c>
      <c r="E132" s="18" t="s">
        <v>152</v>
      </c>
      <c r="F132" s="1" t="s">
        <v>553</v>
      </c>
      <c r="G132" s="28" t="s">
        <v>154</v>
      </c>
      <c r="H132" s="28">
        <v>3800</v>
      </c>
      <c r="I132" s="1" t="s">
        <v>27</v>
      </c>
      <c r="J132" s="1" t="s">
        <v>28</v>
      </c>
      <c r="K132" s="1" t="s">
        <v>29</v>
      </c>
      <c r="L132" s="20" t="s">
        <v>30</v>
      </c>
      <c r="M132" s="25" t="s">
        <v>89</v>
      </c>
      <c r="N132" s="1"/>
      <c r="O132" s="32">
        <v>44999.868055555555</v>
      </c>
      <c r="P132" s="1" t="s">
        <v>514</v>
      </c>
      <c r="Q132" s="1" t="s">
        <v>554</v>
      </c>
      <c r="R132" s="29" t="s">
        <v>156</v>
      </c>
      <c r="S132" s="1">
        <v>79201251228</v>
      </c>
      <c r="V132" s="24" t="s">
        <v>35</v>
      </c>
    </row>
    <row r="133" ht="17.25" customHeight="1">
      <c r="A133" s="1" t="s">
        <v>555</v>
      </c>
      <c r="B133" s="1" t="s">
        <v>555</v>
      </c>
      <c r="C133" s="1" t="s">
        <v>556</v>
      </c>
      <c r="D133" s="1" t="s">
        <v>152</v>
      </c>
      <c r="E133" s="18" t="s">
        <v>152</v>
      </c>
      <c r="F133" s="1" t="s">
        <v>557</v>
      </c>
      <c r="G133" s="28" t="s">
        <v>154</v>
      </c>
      <c r="H133" s="28">
        <v>3800</v>
      </c>
      <c r="I133" s="1" t="s">
        <v>27</v>
      </c>
      <c r="J133" s="1" t="s">
        <v>28</v>
      </c>
      <c r="K133" s="1" t="s">
        <v>29</v>
      </c>
      <c r="L133" s="20" t="s">
        <v>30</v>
      </c>
      <c r="M133" s="25" t="s">
        <v>94</v>
      </c>
      <c r="N133" s="1"/>
      <c r="O133" s="32">
        <v>44999.875</v>
      </c>
      <c r="P133" s="1" t="s">
        <v>514</v>
      </c>
      <c r="Q133" s="1" t="s">
        <v>558</v>
      </c>
      <c r="R133" s="29" t="s">
        <v>156</v>
      </c>
      <c r="S133" s="1">
        <v>79201251228</v>
      </c>
      <c r="V133" s="24" t="s">
        <v>35</v>
      </c>
    </row>
    <row r="134" ht="17.25" customHeight="1">
      <c r="A134" s="1" t="s">
        <v>559</v>
      </c>
      <c r="B134" s="1" t="s">
        <v>559</v>
      </c>
      <c r="C134" s="1" t="s">
        <v>560</v>
      </c>
      <c r="D134" s="1" t="s">
        <v>152</v>
      </c>
      <c r="E134" s="18" t="s">
        <v>152</v>
      </c>
      <c r="F134" s="1" t="s">
        <v>561</v>
      </c>
      <c r="G134" s="28" t="s">
        <v>154</v>
      </c>
      <c r="H134" s="28">
        <v>3800</v>
      </c>
      <c r="I134" s="1" t="s">
        <v>27</v>
      </c>
      <c r="J134" s="1" t="s">
        <v>28</v>
      </c>
      <c r="K134" s="1" t="s">
        <v>29</v>
      </c>
      <c r="L134" s="20" t="s">
        <v>30</v>
      </c>
      <c r="M134" s="25" t="s">
        <v>99</v>
      </c>
      <c r="N134" s="1"/>
      <c r="O134" s="32">
        <v>44999.881944444445</v>
      </c>
      <c r="P134" s="1" t="s">
        <v>514</v>
      </c>
      <c r="Q134" s="1" t="s">
        <v>562</v>
      </c>
      <c r="R134" s="29" t="s">
        <v>156</v>
      </c>
      <c r="S134" s="1">
        <v>79201251228</v>
      </c>
      <c r="V134" s="24" t="s">
        <v>35</v>
      </c>
    </row>
    <row r="135" ht="17.25" customHeight="1">
      <c r="A135" s="1" t="s">
        <v>563</v>
      </c>
      <c r="B135" s="1" t="s">
        <v>563</v>
      </c>
      <c r="C135" s="1" t="s">
        <v>564</v>
      </c>
      <c r="D135" s="1" t="s">
        <v>152</v>
      </c>
      <c r="E135" s="18" t="s">
        <v>152</v>
      </c>
      <c r="F135" s="1" t="s">
        <v>565</v>
      </c>
      <c r="G135" s="28" t="s">
        <v>154</v>
      </c>
      <c r="H135" s="28">
        <v>3800</v>
      </c>
      <c r="I135" s="1" t="s">
        <v>27</v>
      </c>
      <c r="J135" s="1" t="s">
        <v>28</v>
      </c>
      <c r="K135" s="1" t="s">
        <v>29</v>
      </c>
      <c r="L135" s="20" t="s">
        <v>30</v>
      </c>
      <c r="M135" s="25" t="s">
        <v>104</v>
      </c>
      <c r="N135" s="1"/>
      <c r="O135" s="32">
        <v>44999.88888888889</v>
      </c>
      <c r="P135" s="1" t="s">
        <v>514</v>
      </c>
      <c r="Q135" s="1" t="s">
        <v>566</v>
      </c>
      <c r="R135" s="29" t="s">
        <v>156</v>
      </c>
      <c r="S135" s="1">
        <v>79201251228</v>
      </c>
      <c r="V135" s="24" t="s">
        <v>35</v>
      </c>
    </row>
    <row r="136" ht="17.25" customHeight="1">
      <c r="A136" s="1" t="s">
        <v>567</v>
      </c>
      <c r="B136" s="1" t="s">
        <v>567</v>
      </c>
      <c r="C136" s="1" t="s">
        <v>568</v>
      </c>
      <c r="D136" s="1" t="s">
        <v>569</v>
      </c>
      <c r="E136" s="18" t="s">
        <v>569</v>
      </c>
      <c r="F136" s="1" t="s">
        <v>570</v>
      </c>
      <c r="G136" s="19" t="s">
        <v>26</v>
      </c>
      <c r="H136" s="19">
        <v>2450</v>
      </c>
      <c r="I136" s="1" t="s">
        <v>27</v>
      </c>
      <c r="J136" s="1" t="s">
        <v>28</v>
      </c>
      <c r="K136" s="1" t="s">
        <v>29</v>
      </c>
      <c r="L136" s="20" t="s">
        <v>30</v>
      </c>
      <c r="M136" s="21" t="s">
        <v>31</v>
      </c>
      <c r="N136" s="1"/>
      <c r="O136" s="32">
        <v>45000.25</v>
      </c>
      <c r="P136" s="1" t="s">
        <v>514</v>
      </c>
      <c r="Q136" s="1" t="s">
        <v>571</v>
      </c>
      <c r="R136" s="19" t="s">
        <v>34</v>
      </c>
      <c r="S136" s="1">
        <v>79201251228</v>
      </c>
      <c r="V136" s="24" t="s">
        <v>35</v>
      </c>
    </row>
    <row r="137" ht="17.25" customHeight="1">
      <c r="A137" s="1" t="s">
        <v>572</v>
      </c>
      <c r="B137" s="1" t="s">
        <v>572</v>
      </c>
      <c r="C137" s="1" t="s">
        <v>573</v>
      </c>
      <c r="D137" s="1" t="s">
        <v>569</v>
      </c>
      <c r="E137" s="18" t="s">
        <v>569</v>
      </c>
      <c r="F137" s="1" t="s">
        <v>574</v>
      </c>
      <c r="G137" s="19" t="s">
        <v>26</v>
      </c>
      <c r="H137" s="19">
        <v>2450</v>
      </c>
      <c r="I137" s="1" t="s">
        <v>27</v>
      </c>
      <c r="J137" s="1" t="s">
        <v>28</v>
      </c>
      <c r="K137" s="1" t="s">
        <v>29</v>
      </c>
      <c r="L137" s="20" t="s">
        <v>30</v>
      </c>
      <c r="M137" s="25" t="s">
        <v>39</v>
      </c>
      <c r="N137" s="1"/>
      <c r="O137" s="32">
        <v>45000.256944444445</v>
      </c>
      <c r="P137" s="1" t="s">
        <v>514</v>
      </c>
      <c r="Q137" s="1" t="s">
        <v>575</v>
      </c>
      <c r="R137" s="19" t="s">
        <v>34</v>
      </c>
      <c r="S137" s="1">
        <v>79201251228</v>
      </c>
      <c r="V137" s="24" t="s">
        <v>35</v>
      </c>
    </row>
    <row r="138" ht="17.25" customHeight="1">
      <c r="A138" s="1" t="s">
        <v>576</v>
      </c>
      <c r="B138" s="1" t="s">
        <v>576</v>
      </c>
      <c r="C138" s="1" t="s">
        <v>577</v>
      </c>
      <c r="D138" s="1" t="s">
        <v>569</v>
      </c>
      <c r="E138" s="18" t="s">
        <v>569</v>
      </c>
      <c r="F138" s="1" t="s">
        <v>578</v>
      </c>
      <c r="G138" s="19" t="s">
        <v>26</v>
      </c>
      <c r="H138" s="19">
        <v>2450</v>
      </c>
      <c r="I138" s="1" t="s">
        <v>27</v>
      </c>
      <c r="J138" s="1" t="s">
        <v>28</v>
      </c>
      <c r="K138" s="1" t="s">
        <v>29</v>
      </c>
      <c r="L138" s="20" t="s">
        <v>30</v>
      </c>
      <c r="M138" s="25" t="s">
        <v>44</v>
      </c>
      <c r="N138" s="1"/>
      <c r="O138" s="32">
        <v>45000.26388888889</v>
      </c>
      <c r="P138" s="1" t="s">
        <v>514</v>
      </c>
      <c r="Q138" s="1" t="s">
        <v>579</v>
      </c>
      <c r="R138" s="19" t="s">
        <v>34</v>
      </c>
      <c r="S138" s="1">
        <v>79201251228</v>
      </c>
      <c r="V138" s="24" t="s">
        <v>35</v>
      </c>
    </row>
    <row r="139" ht="17.25" customHeight="1">
      <c r="A139" s="1" t="s">
        <v>580</v>
      </c>
      <c r="B139" s="1" t="s">
        <v>580</v>
      </c>
      <c r="C139" s="1" t="s">
        <v>449</v>
      </c>
      <c r="D139" s="1" t="s">
        <v>569</v>
      </c>
      <c r="E139" s="18" t="s">
        <v>569</v>
      </c>
      <c r="F139" s="1" t="s">
        <v>581</v>
      </c>
      <c r="G139" s="19" t="s">
        <v>26</v>
      </c>
      <c r="H139" s="19">
        <v>2450</v>
      </c>
      <c r="I139" s="1" t="s">
        <v>27</v>
      </c>
      <c r="J139" s="1" t="s">
        <v>28</v>
      </c>
      <c r="K139" s="1" t="s">
        <v>29</v>
      </c>
      <c r="L139" s="20" t="s">
        <v>30</v>
      </c>
      <c r="M139" s="25" t="s">
        <v>49</v>
      </c>
      <c r="N139" s="1"/>
      <c r="O139" s="32">
        <v>45000.270833333336</v>
      </c>
      <c r="P139" s="1" t="s">
        <v>514</v>
      </c>
      <c r="Q139" s="1" t="s">
        <v>582</v>
      </c>
      <c r="R139" s="19" t="s">
        <v>34</v>
      </c>
      <c r="S139" s="1">
        <v>79201251228</v>
      </c>
      <c r="V139" s="24" t="s">
        <v>35</v>
      </c>
    </row>
    <row r="140" ht="17.25" customHeight="1">
      <c r="A140" s="1" t="s">
        <v>583</v>
      </c>
      <c r="B140" s="1" t="s">
        <v>583</v>
      </c>
      <c r="C140" s="1" t="s">
        <v>584</v>
      </c>
      <c r="D140" s="1" t="s">
        <v>246</v>
      </c>
      <c r="E140" s="18" t="s">
        <v>246</v>
      </c>
      <c r="F140" s="1" t="s">
        <v>585</v>
      </c>
      <c r="G140" s="26" t="s">
        <v>110</v>
      </c>
      <c r="H140" s="26">
        <v>2900</v>
      </c>
      <c r="I140" s="1" t="s">
        <v>27</v>
      </c>
      <c r="J140" s="1" t="s">
        <v>28</v>
      </c>
      <c r="K140" s="1" t="s">
        <v>29</v>
      </c>
      <c r="L140" s="20" t="s">
        <v>30</v>
      </c>
      <c r="M140" s="21" t="s">
        <v>31</v>
      </c>
      <c r="N140" s="1"/>
      <c r="O140" s="32">
        <v>45000.27777777778</v>
      </c>
      <c r="P140" s="1" t="s">
        <v>514</v>
      </c>
      <c r="Q140" s="1" t="s">
        <v>586</v>
      </c>
      <c r="R140" s="26" t="s">
        <v>112</v>
      </c>
      <c r="S140" s="1">
        <v>79201251228</v>
      </c>
      <c r="T140" s="27" t="s">
        <v>113</v>
      </c>
      <c r="V140" s="24" t="s">
        <v>35</v>
      </c>
    </row>
    <row r="141" ht="17.25" customHeight="1">
      <c r="A141" s="1" t="s">
        <v>587</v>
      </c>
      <c r="B141" s="1" t="s">
        <v>587</v>
      </c>
      <c r="C141" s="1" t="s">
        <v>588</v>
      </c>
      <c r="D141" s="1" t="s">
        <v>246</v>
      </c>
      <c r="E141" s="18" t="s">
        <v>246</v>
      </c>
      <c r="F141" s="1" t="s">
        <v>589</v>
      </c>
      <c r="G141" s="26" t="s">
        <v>110</v>
      </c>
      <c r="H141" s="26">
        <v>2900</v>
      </c>
      <c r="I141" s="1" t="s">
        <v>27</v>
      </c>
      <c r="J141" s="1" t="s">
        <v>28</v>
      </c>
      <c r="K141" s="1" t="s">
        <v>29</v>
      </c>
      <c r="L141" s="20" t="s">
        <v>30</v>
      </c>
      <c r="M141" s="25" t="s">
        <v>39</v>
      </c>
      <c r="N141" s="1"/>
      <c r="O141" s="32">
        <v>45000.28472222222</v>
      </c>
      <c r="P141" s="1" t="s">
        <v>514</v>
      </c>
      <c r="Q141" s="1" t="s">
        <v>590</v>
      </c>
      <c r="R141" s="26" t="s">
        <v>112</v>
      </c>
      <c r="S141" s="1">
        <v>79201251228</v>
      </c>
      <c r="T141" s="27" t="s">
        <v>113</v>
      </c>
      <c r="V141" s="24" t="s">
        <v>35</v>
      </c>
    </row>
    <row r="142" ht="17.25" customHeight="1">
      <c r="A142" s="1" t="s">
        <v>591</v>
      </c>
      <c r="B142" s="1" t="s">
        <v>591</v>
      </c>
      <c r="C142" s="1" t="s">
        <v>592</v>
      </c>
      <c r="D142" s="1" t="s">
        <v>593</v>
      </c>
      <c r="E142" s="18" t="s">
        <v>593</v>
      </c>
      <c r="F142" s="1" t="s">
        <v>594</v>
      </c>
      <c r="G142" s="19" t="s">
        <v>26</v>
      </c>
      <c r="H142" s="19">
        <v>2450</v>
      </c>
      <c r="I142" s="1" t="s">
        <v>27</v>
      </c>
      <c r="J142" s="1" t="s">
        <v>28</v>
      </c>
      <c r="K142" s="1" t="s">
        <v>29</v>
      </c>
      <c r="L142" s="20" t="s">
        <v>30</v>
      </c>
      <c r="M142" s="21" t="s">
        <v>31</v>
      </c>
      <c r="N142" s="1"/>
      <c r="O142" s="32">
        <v>45000.291666666664</v>
      </c>
      <c r="P142" s="1" t="s">
        <v>595</v>
      </c>
      <c r="Q142" s="1" t="s">
        <v>596</v>
      </c>
      <c r="R142" s="19" t="s">
        <v>34</v>
      </c>
      <c r="S142" s="1">
        <v>79201251228</v>
      </c>
      <c r="V142" s="24" t="s">
        <v>35</v>
      </c>
    </row>
    <row r="143" ht="17.25" customHeight="1">
      <c r="A143" s="1" t="s">
        <v>597</v>
      </c>
      <c r="B143" s="1" t="s">
        <v>597</v>
      </c>
      <c r="C143" s="1" t="s">
        <v>115</v>
      </c>
      <c r="D143" s="1" t="s">
        <v>593</v>
      </c>
      <c r="E143" s="18" t="s">
        <v>593</v>
      </c>
      <c r="F143" s="1" t="s">
        <v>598</v>
      </c>
      <c r="G143" s="19" t="s">
        <v>26</v>
      </c>
      <c r="H143" s="19">
        <v>2450</v>
      </c>
      <c r="I143" s="1" t="s">
        <v>27</v>
      </c>
      <c r="J143" s="1" t="s">
        <v>28</v>
      </c>
      <c r="K143" s="1" t="s">
        <v>29</v>
      </c>
      <c r="L143" s="20" t="s">
        <v>30</v>
      </c>
      <c r="M143" s="25" t="s">
        <v>39</v>
      </c>
      <c r="N143" s="1"/>
      <c r="O143" s="32">
        <v>45000.29861111111</v>
      </c>
      <c r="P143" s="1" t="s">
        <v>595</v>
      </c>
      <c r="Q143" s="1" t="s">
        <v>599</v>
      </c>
      <c r="R143" s="19" t="s">
        <v>34</v>
      </c>
      <c r="S143" s="1">
        <v>79201251228</v>
      </c>
      <c r="V143" s="24" t="s">
        <v>35</v>
      </c>
    </row>
    <row r="144" ht="17.25" customHeight="1">
      <c r="A144" s="1" t="s">
        <v>600</v>
      </c>
      <c r="B144" s="1" t="s">
        <v>600</v>
      </c>
      <c r="C144" s="1" t="s">
        <v>601</v>
      </c>
      <c r="D144" s="1" t="s">
        <v>593</v>
      </c>
      <c r="E144" s="18" t="s">
        <v>593</v>
      </c>
      <c r="F144" s="1" t="s">
        <v>602</v>
      </c>
      <c r="G144" s="19" t="s">
        <v>26</v>
      </c>
      <c r="H144" s="19">
        <v>2450</v>
      </c>
      <c r="I144" s="1" t="s">
        <v>27</v>
      </c>
      <c r="J144" s="1" t="s">
        <v>28</v>
      </c>
      <c r="K144" s="1" t="s">
        <v>29</v>
      </c>
      <c r="L144" s="20" t="s">
        <v>30</v>
      </c>
      <c r="M144" s="25" t="s">
        <v>44</v>
      </c>
      <c r="N144" s="1"/>
      <c r="O144" s="32">
        <v>45000.305555555555</v>
      </c>
      <c r="P144" s="1" t="s">
        <v>595</v>
      </c>
      <c r="Q144" s="1" t="s">
        <v>603</v>
      </c>
      <c r="R144" s="19" t="s">
        <v>34</v>
      </c>
      <c r="S144" s="1">
        <v>79201251228</v>
      </c>
      <c r="V144" s="24" t="s">
        <v>35</v>
      </c>
    </row>
    <row r="145" ht="17.25" customHeight="1">
      <c r="A145" s="1" t="s">
        <v>604</v>
      </c>
      <c r="B145" s="1" t="s">
        <v>604</v>
      </c>
      <c r="C145" s="1" t="s">
        <v>605</v>
      </c>
      <c r="D145" s="1" t="s">
        <v>593</v>
      </c>
      <c r="E145" s="18" t="s">
        <v>593</v>
      </c>
      <c r="F145" s="1" t="s">
        <v>606</v>
      </c>
      <c r="G145" s="19" t="s">
        <v>26</v>
      </c>
      <c r="H145" s="19">
        <v>2450</v>
      </c>
      <c r="I145" s="1" t="s">
        <v>27</v>
      </c>
      <c r="J145" s="1" t="s">
        <v>28</v>
      </c>
      <c r="K145" s="1" t="s">
        <v>29</v>
      </c>
      <c r="L145" s="20" t="s">
        <v>30</v>
      </c>
      <c r="M145" s="25" t="s">
        <v>49</v>
      </c>
      <c r="N145" s="1"/>
      <c r="O145" s="32">
        <v>45000.3125</v>
      </c>
      <c r="P145" s="1" t="s">
        <v>595</v>
      </c>
      <c r="Q145" s="1" t="s">
        <v>607</v>
      </c>
      <c r="R145" s="19" t="s">
        <v>34</v>
      </c>
      <c r="S145" s="1">
        <v>79201251228</v>
      </c>
      <c r="V145" s="24" t="s">
        <v>35</v>
      </c>
    </row>
    <row r="146" ht="17.25" customHeight="1">
      <c r="A146" s="1" t="s">
        <v>608</v>
      </c>
      <c r="B146" s="1" t="s">
        <v>608</v>
      </c>
      <c r="C146" s="1" t="s">
        <v>609</v>
      </c>
      <c r="D146" s="1" t="s">
        <v>593</v>
      </c>
      <c r="E146" s="18" t="s">
        <v>593</v>
      </c>
      <c r="F146" s="1" t="s">
        <v>610</v>
      </c>
      <c r="G146" s="19" t="s">
        <v>26</v>
      </c>
      <c r="H146" s="19">
        <v>2450</v>
      </c>
      <c r="I146" s="1" t="s">
        <v>27</v>
      </c>
      <c r="J146" s="1" t="s">
        <v>28</v>
      </c>
      <c r="K146" s="1" t="s">
        <v>29</v>
      </c>
      <c r="L146" s="20" t="s">
        <v>30</v>
      </c>
      <c r="M146" s="25" t="s">
        <v>54</v>
      </c>
      <c r="N146" s="1"/>
      <c r="O146" s="32">
        <v>45000.319444444445</v>
      </c>
      <c r="P146" s="1" t="s">
        <v>595</v>
      </c>
      <c r="Q146" s="1" t="s">
        <v>611</v>
      </c>
      <c r="R146" s="19" t="s">
        <v>34</v>
      </c>
      <c r="S146" s="1">
        <v>79201251228</v>
      </c>
      <c r="V146" s="24" t="s">
        <v>35</v>
      </c>
    </row>
    <row r="147" ht="17.25" customHeight="1">
      <c r="A147" s="1" t="s">
        <v>612</v>
      </c>
      <c r="B147" s="1" t="s">
        <v>612</v>
      </c>
      <c r="C147" s="1" t="s">
        <v>613</v>
      </c>
      <c r="D147" s="1" t="s">
        <v>593</v>
      </c>
      <c r="E147" s="18" t="s">
        <v>593</v>
      </c>
      <c r="F147" s="1" t="s">
        <v>614</v>
      </c>
      <c r="G147" s="19" t="s">
        <v>26</v>
      </c>
      <c r="H147" s="19">
        <v>2450</v>
      </c>
      <c r="I147" s="1" t="s">
        <v>27</v>
      </c>
      <c r="J147" s="1" t="s">
        <v>28</v>
      </c>
      <c r="K147" s="1" t="s">
        <v>29</v>
      </c>
      <c r="L147" s="20" t="s">
        <v>30</v>
      </c>
      <c r="M147" s="25" t="s">
        <v>59</v>
      </c>
      <c r="N147" s="1"/>
      <c r="O147" s="32">
        <v>45000.32638888889</v>
      </c>
      <c r="P147" s="1" t="s">
        <v>595</v>
      </c>
      <c r="Q147" s="1" t="s">
        <v>615</v>
      </c>
      <c r="R147" s="19" t="s">
        <v>34</v>
      </c>
      <c r="S147" s="1">
        <v>79201251228</v>
      </c>
      <c r="V147" s="24" t="s">
        <v>35</v>
      </c>
    </row>
    <row r="148" ht="17.25" customHeight="1">
      <c r="A148" s="1" t="s">
        <v>616</v>
      </c>
      <c r="B148" s="1" t="s">
        <v>616</v>
      </c>
      <c r="C148" s="1" t="s">
        <v>135</v>
      </c>
      <c r="D148" s="1" t="s">
        <v>593</v>
      </c>
      <c r="E148" s="18" t="s">
        <v>593</v>
      </c>
      <c r="F148" s="1" t="s">
        <v>617</v>
      </c>
      <c r="G148" s="19" t="s">
        <v>26</v>
      </c>
      <c r="H148" s="19">
        <v>2450</v>
      </c>
      <c r="I148" s="1" t="s">
        <v>27</v>
      </c>
      <c r="J148" s="1" t="s">
        <v>28</v>
      </c>
      <c r="K148" s="1" t="s">
        <v>29</v>
      </c>
      <c r="L148" s="20" t="s">
        <v>30</v>
      </c>
      <c r="M148" s="25" t="s">
        <v>64</v>
      </c>
      <c r="N148" s="1"/>
      <c r="O148" s="32">
        <v>45000.333333333336</v>
      </c>
      <c r="P148" s="1" t="s">
        <v>595</v>
      </c>
      <c r="Q148" s="1" t="s">
        <v>618</v>
      </c>
      <c r="R148" s="19" t="s">
        <v>34</v>
      </c>
      <c r="S148" s="1">
        <v>79201251228</v>
      </c>
      <c r="V148" s="24" t="s">
        <v>35</v>
      </c>
    </row>
    <row r="149" ht="17.25" customHeight="1">
      <c r="A149" s="1" t="s">
        <v>619</v>
      </c>
      <c r="B149" s="1" t="s">
        <v>619</v>
      </c>
      <c r="C149" s="1" t="s">
        <v>620</v>
      </c>
      <c r="D149" s="1" t="s">
        <v>593</v>
      </c>
      <c r="E149" s="18" t="s">
        <v>593</v>
      </c>
      <c r="F149" s="1" t="s">
        <v>621</v>
      </c>
      <c r="G149" s="19" t="s">
        <v>26</v>
      </c>
      <c r="H149" s="19">
        <v>2450</v>
      </c>
      <c r="I149" s="1" t="s">
        <v>27</v>
      </c>
      <c r="J149" s="1" t="s">
        <v>28</v>
      </c>
      <c r="K149" s="1" t="s">
        <v>29</v>
      </c>
      <c r="L149" s="20" t="s">
        <v>30</v>
      </c>
      <c r="M149" s="25" t="s">
        <v>69</v>
      </c>
      <c r="N149" s="1"/>
      <c r="O149" s="32">
        <v>45000.34027777778</v>
      </c>
      <c r="P149" s="1" t="s">
        <v>595</v>
      </c>
      <c r="Q149" s="1" t="s">
        <v>622</v>
      </c>
      <c r="R149" s="19" t="s">
        <v>34</v>
      </c>
      <c r="S149" s="1">
        <v>79201251228</v>
      </c>
      <c r="V149" s="24" t="s">
        <v>35</v>
      </c>
    </row>
    <row r="150" ht="17.25" customHeight="1">
      <c r="A150" s="1" t="s">
        <v>623</v>
      </c>
      <c r="B150" s="1" t="s">
        <v>623</v>
      </c>
      <c r="C150" s="1" t="s">
        <v>72</v>
      </c>
      <c r="D150" s="1" t="s">
        <v>593</v>
      </c>
      <c r="E150" s="18" t="s">
        <v>593</v>
      </c>
      <c r="F150" s="1" t="s">
        <v>624</v>
      </c>
      <c r="G150" s="19" t="s">
        <v>26</v>
      </c>
      <c r="H150" s="19">
        <v>2450</v>
      </c>
      <c r="I150" s="1" t="s">
        <v>27</v>
      </c>
      <c r="J150" s="1" t="s">
        <v>28</v>
      </c>
      <c r="K150" s="1" t="s">
        <v>29</v>
      </c>
      <c r="L150" s="20" t="s">
        <v>30</v>
      </c>
      <c r="M150" s="25" t="s">
        <v>74</v>
      </c>
      <c r="N150" s="1"/>
      <c r="O150" s="32">
        <v>45000.34722222222</v>
      </c>
      <c r="P150" s="1" t="s">
        <v>595</v>
      </c>
      <c r="Q150" s="1" t="s">
        <v>625</v>
      </c>
      <c r="R150" s="19" t="s">
        <v>34</v>
      </c>
      <c r="S150" s="1">
        <v>79201251228</v>
      </c>
      <c r="V150" s="24" t="s">
        <v>35</v>
      </c>
    </row>
    <row r="151" ht="17.25" customHeight="1">
      <c r="A151" s="1" t="s">
        <v>626</v>
      </c>
      <c r="B151" s="1" t="s">
        <v>626</v>
      </c>
      <c r="C151" s="1" t="s">
        <v>198</v>
      </c>
      <c r="D151" s="1" t="s">
        <v>593</v>
      </c>
      <c r="E151" s="18" t="s">
        <v>593</v>
      </c>
      <c r="F151" s="1" t="s">
        <v>627</v>
      </c>
      <c r="G151" s="19" t="s">
        <v>26</v>
      </c>
      <c r="H151" s="19">
        <v>2450</v>
      </c>
      <c r="I151" s="1" t="s">
        <v>27</v>
      </c>
      <c r="J151" s="1" t="s">
        <v>28</v>
      </c>
      <c r="K151" s="1" t="s">
        <v>29</v>
      </c>
      <c r="L151" s="20" t="s">
        <v>30</v>
      </c>
      <c r="M151" s="25" t="s">
        <v>79</v>
      </c>
      <c r="N151" s="1"/>
      <c r="O151" s="32">
        <v>45000.354166666664</v>
      </c>
      <c r="P151" s="1" t="s">
        <v>595</v>
      </c>
      <c r="Q151" s="1" t="s">
        <v>628</v>
      </c>
      <c r="R151" s="19" t="s">
        <v>34</v>
      </c>
      <c r="S151" s="1">
        <v>79201251228</v>
      </c>
      <c r="V151" s="24" t="s">
        <v>35</v>
      </c>
    </row>
    <row r="152" ht="17.25" customHeight="1">
      <c r="A152" s="1" t="s">
        <v>629</v>
      </c>
      <c r="B152" s="1" t="s">
        <v>629</v>
      </c>
      <c r="C152" s="1" t="s">
        <v>82</v>
      </c>
      <c r="D152" s="1" t="s">
        <v>593</v>
      </c>
      <c r="E152" s="18" t="s">
        <v>593</v>
      </c>
      <c r="F152" s="1" t="s">
        <v>630</v>
      </c>
      <c r="G152" s="19" t="s">
        <v>26</v>
      </c>
      <c r="H152" s="19">
        <v>2450</v>
      </c>
      <c r="I152" s="1" t="s">
        <v>27</v>
      </c>
      <c r="J152" s="1" t="s">
        <v>28</v>
      </c>
      <c r="K152" s="1" t="s">
        <v>29</v>
      </c>
      <c r="L152" s="20" t="s">
        <v>30</v>
      </c>
      <c r="M152" s="25" t="s">
        <v>84</v>
      </c>
      <c r="N152" s="1"/>
      <c r="O152" s="32">
        <v>45000.36111111111</v>
      </c>
      <c r="P152" s="1" t="s">
        <v>595</v>
      </c>
      <c r="Q152" s="1" t="s">
        <v>631</v>
      </c>
      <c r="R152" s="19" t="s">
        <v>34</v>
      </c>
      <c r="S152" s="1">
        <v>79201251228</v>
      </c>
      <c r="V152" s="24" t="s">
        <v>35</v>
      </c>
    </row>
    <row r="153" ht="17.25" customHeight="1">
      <c r="A153" s="1" t="s">
        <v>632</v>
      </c>
      <c r="B153" s="1" t="s">
        <v>632</v>
      </c>
      <c r="C153" s="1" t="s">
        <v>205</v>
      </c>
      <c r="D153" s="1" t="s">
        <v>593</v>
      </c>
      <c r="E153" s="18" t="s">
        <v>593</v>
      </c>
      <c r="F153" s="1" t="s">
        <v>633</v>
      </c>
      <c r="G153" s="19" t="s">
        <v>26</v>
      </c>
      <c r="H153" s="19">
        <v>2450</v>
      </c>
      <c r="I153" s="1" t="s">
        <v>27</v>
      </c>
      <c r="J153" s="1" t="s">
        <v>28</v>
      </c>
      <c r="K153" s="1" t="s">
        <v>29</v>
      </c>
      <c r="L153" s="20" t="s">
        <v>30</v>
      </c>
      <c r="M153" s="25" t="s">
        <v>89</v>
      </c>
      <c r="N153" s="1"/>
      <c r="O153" s="32">
        <v>45000.368055555555</v>
      </c>
      <c r="P153" s="1" t="s">
        <v>595</v>
      </c>
      <c r="Q153" s="1" t="s">
        <v>634</v>
      </c>
      <c r="R153" s="19" t="s">
        <v>34</v>
      </c>
      <c r="S153" s="1">
        <v>79201251228</v>
      </c>
      <c r="V153" s="24" t="s">
        <v>35</v>
      </c>
    </row>
    <row r="154" ht="17.25" customHeight="1">
      <c r="A154" s="1" t="s">
        <v>635</v>
      </c>
      <c r="B154" s="1" t="s">
        <v>635</v>
      </c>
      <c r="C154" s="1" t="s">
        <v>636</v>
      </c>
      <c r="D154" s="1" t="s">
        <v>24</v>
      </c>
      <c r="E154" s="31" t="s">
        <v>24</v>
      </c>
      <c r="F154" s="1" t="s">
        <v>637</v>
      </c>
      <c r="G154" s="26" t="s">
        <v>110</v>
      </c>
      <c r="H154" s="26">
        <v>2900</v>
      </c>
      <c r="I154" s="1" t="s">
        <v>27</v>
      </c>
      <c r="J154" s="1" t="s">
        <v>28</v>
      </c>
      <c r="K154" s="1" t="s">
        <v>29</v>
      </c>
      <c r="L154" s="20" t="s">
        <v>30</v>
      </c>
      <c r="M154" s="21" t="s">
        <v>31</v>
      </c>
      <c r="N154" s="1"/>
      <c r="O154" s="32">
        <v>45000.375</v>
      </c>
      <c r="P154" s="1" t="s">
        <v>595</v>
      </c>
      <c r="Q154" s="1" t="s">
        <v>638</v>
      </c>
      <c r="R154" s="26" t="s">
        <v>112</v>
      </c>
      <c r="S154" s="1">
        <v>79201251228</v>
      </c>
      <c r="T154" s="27" t="s">
        <v>113</v>
      </c>
      <c r="V154" s="24" t="s">
        <v>35</v>
      </c>
    </row>
    <row r="155" ht="17.25" customHeight="1">
      <c r="A155" s="1" t="s">
        <v>639</v>
      </c>
      <c r="B155" s="1" t="s">
        <v>639</v>
      </c>
      <c r="C155" s="1" t="s">
        <v>258</v>
      </c>
      <c r="D155" s="1" t="s">
        <v>24</v>
      </c>
      <c r="E155" s="31" t="s">
        <v>24</v>
      </c>
      <c r="F155" s="1" t="s">
        <v>640</v>
      </c>
      <c r="G155" s="26" t="s">
        <v>110</v>
      </c>
      <c r="H155" s="26">
        <v>2900</v>
      </c>
      <c r="I155" s="1" t="s">
        <v>27</v>
      </c>
      <c r="J155" s="1" t="s">
        <v>28</v>
      </c>
      <c r="K155" s="1" t="s">
        <v>29</v>
      </c>
      <c r="L155" s="20" t="s">
        <v>30</v>
      </c>
      <c r="M155" s="25" t="s">
        <v>39</v>
      </c>
      <c r="N155" s="1"/>
      <c r="O155" s="32">
        <v>45000.381944444445</v>
      </c>
      <c r="P155" s="1" t="s">
        <v>595</v>
      </c>
      <c r="Q155" s="1" t="s">
        <v>641</v>
      </c>
      <c r="R155" s="26" t="s">
        <v>112</v>
      </c>
      <c r="S155" s="1">
        <v>79201251228</v>
      </c>
      <c r="T155" s="27" t="s">
        <v>113</v>
      </c>
      <c r="V155" s="24" t="s">
        <v>35</v>
      </c>
    </row>
    <row r="156" ht="17.25" customHeight="1">
      <c r="A156" s="1" t="s">
        <v>642</v>
      </c>
      <c r="B156" s="1" t="s">
        <v>642</v>
      </c>
      <c r="C156" s="1" t="s">
        <v>415</v>
      </c>
      <c r="D156" s="1" t="s">
        <v>24</v>
      </c>
      <c r="E156" s="31" t="s">
        <v>24</v>
      </c>
      <c r="F156" s="1" t="s">
        <v>643</v>
      </c>
      <c r="G156" s="26" t="s">
        <v>110</v>
      </c>
      <c r="H156" s="26">
        <v>2900</v>
      </c>
      <c r="I156" s="1" t="s">
        <v>27</v>
      </c>
      <c r="J156" s="1" t="s">
        <v>28</v>
      </c>
      <c r="K156" s="1" t="s">
        <v>29</v>
      </c>
      <c r="L156" s="20" t="s">
        <v>30</v>
      </c>
      <c r="M156" s="25" t="s">
        <v>44</v>
      </c>
      <c r="N156" s="1"/>
      <c r="O156" s="32">
        <v>45000.38888888889</v>
      </c>
      <c r="P156" s="1" t="s">
        <v>595</v>
      </c>
      <c r="Q156" s="1" t="s">
        <v>644</v>
      </c>
      <c r="R156" s="26" t="s">
        <v>112</v>
      </c>
      <c r="S156" s="1">
        <v>79201251228</v>
      </c>
      <c r="T156" s="27" t="s">
        <v>113</v>
      </c>
      <c r="V156" s="24" t="s">
        <v>35</v>
      </c>
    </row>
    <row r="157" ht="17.25" customHeight="1">
      <c r="A157" s="1" t="s">
        <v>645</v>
      </c>
      <c r="B157" s="1" t="s">
        <v>645</v>
      </c>
      <c r="C157" s="1" t="s">
        <v>646</v>
      </c>
      <c r="D157" s="1" t="s">
        <v>24</v>
      </c>
      <c r="E157" s="31" t="s">
        <v>24</v>
      </c>
      <c r="F157" s="1" t="s">
        <v>647</v>
      </c>
      <c r="G157" s="26" t="s">
        <v>110</v>
      </c>
      <c r="H157" s="26">
        <v>2900</v>
      </c>
      <c r="I157" s="1" t="s">
        <v>27</v>
      </c>
      <c r="J157" s="1" t="s">
        <v>28</v>
      </c>
      <c r="K157" s="1" t="s">
        <v>29</v>
      </c>
      <c r="L157" s="20" t="s">
        <v>30</v>
      </c>
      <c r="M157" s="25" t="s">
        <v>49</v>
      </c>
      <c r="N157" s="1"/>
      <c r="O157" s="32">
        <v>45000.395833333336</v>
      </c>
      <c r="P157" s="1" t="s">
        <v>595</v>
      </c>
      <c r="Q157" s="1" t="s">
        <v>648</v>
      </c>
      <c r="R157" s="26" t="s">
        <v>112</v>
      </c>
      <c r="S157" s="1">
        <v>79201251228</v>
      </c>
      <c r="T157" s="27" t="s">
        <v>113</v>
      </c>
      <c r="V157" s="24" t="s">
        <v>35</v>
      </c>
    </row>
    <row r="158" ht="17.25" customHeight="1">
      <c r="A158" s="1" t="s">
        <v>649</v>
      </c>
      <c r="B158" s="1" t="s">
        <v>649</v>
      </c>
      <c r="C158" s="1" t="s">
        <v>650</v>
      </c>
      <c r="D158" s="1" t="s">
        <v>651</v>
      </c>
      <c r="E158" s="18" t="s">
        <v>651</v>
      </c>
      <c r="F158" s="1" t="s">
        <v>652</v>
      </c>
      <c r="G158" s="28" t="s">
        <v>154</v>
      </c>
      <c r="H158" s="28">
        <v>3800</v>
      </c>
      <c r="I158" s="1" t="s">
        <v>27</v>
      </c>
      <c r="J158" s="1" t="s">
        <v>28</v>
      </c>
      <c r="K158" s="1" t="s">
        <v>29</v>
      </c>
      <c r="L158" s="20" t="s">
        <v>30</v>
      </c>
      <c r="M158" s="21" t="s">
        <v>31</v>
      </c>
      <c r="N158" s="1"/>
      <c r="O158" s="32">
        <v>45000.40277777778</v>
      </c>
      <c r="P158" s="1" t="s">
        <v>595</v>
      </c>
      <c r="Q158" s="1" t="s">
        <v>653</v>
      </c>
      <c r="R158" s="29" t="s">
        <v>156</v>
      </c>
      <c r="S158" s="1">
        <v>79201251228</v>
      </c>
      <c r="V158" s="24" t="s">
        <v>35</v>
      </c>
    </row>
    <row r="159" ht="17.25" customHeight="1">
      <c r="A159" s="1" t="s">
        <v>654</v>
      </c>
      <c r="B159" s="1" t="s">
        <v>654</v>
      </c>
      <c r="C159" s="1" t="s">
        <v>655</v>
      </c>
      <c r="D159" s="1" t="s">
        <v>651</v>
      </c>
      <c r="E159" s="18" t="s">
        <v>651</v>
      </c>
      <c r="F159" s="1" t="s">
        <v>656</v>
      </c>
      <c r="G159" s="28" t="s">
        <v>154</v>
      </c>
      <c r="H159" s="28">
        <v>3800</v>
      </c>
      <c r="I159" s="1" t="s">
        <v>27</v>
      </c>
      <c r="J159" s="1" t="s">
        <v>28</v>
      </c>
      <c r="K159" s="1" t="s">
        <v>29</v>
      </c>
      <c r="L159" s="20" t="s">
        <v>30</v>
      </c>
      <c r="M159" s="25" t="s">
        <v>39</v>
      </c>
      <c r="N159" s="1"/>
      <c r="O159" s="32">
        <v>45000.40972222222</v>
      </c>
      <c r="P159" s="1" t="s">
        <v>595</v>
      </c>
      <c r="Q159" s="1" t="s">
        <v>657</v>
      </c>
      <c r="R159" s="29" t="s">
        <v>156</v>
      </c>
      <c r="S159" s="1">
        <v>79201251228</v>
      </c>
      <c r="V159" s="24" t="s">
        <v>35</v>
      </c>
    </row>
    <row r="160" ht="17.25" customHeight="1">
      <c r="A160" s="1" t="s">
        <v>658</v>
      </c>
      <c r="B160" s="1" t="s">
        <v>658</v>
      </c>
      <c r="C160" s="1" t="s">
        <v>659</v>
      </c>
      <c r="D160" s="1" t="s">
        <v>651</v>
      </c>
      <c r="E160" s="18" t="s">
        <v>651</v>
      </c>
      <c r="F160" s="1" t="s">
        <v>660</v>
      </c>
      <c r="G160" s="26" t="s">
        <v>110</v>
      </c>
      <c r="H160" s="26">
        <v>2900</v>
      </c>
      <c r="I160" s="1" t="s">
        <v>27</v>
      </c>
      <c r="J160" s="1" t="s">
        <v>28</v>
      </c>
      <c r="K160" s="1" t="s">
        <v>29</v>
      </c>
      <c r="L160" s="20" t="s">
        <v>30</v>
      </c>
      <c r="M160" s="21" t="s">
        <v>31</v>
      </c>
      <c r="N160" s="1"/>
      <c r="O160" s="32">
        <v>45000.416666666664</v>
      </c>
      <c r="P160" s="1" t="s">
        <v>661</v>
      </c>
      <c r="Q160" s="1" t="s">
        <v>662</v>
      </c>
      <c r="R160" s="26" t="s">
        <v>112</v>
      </c>
      <c r="S160" s="1">
        <v>79201251228</v>
      </c>
      <c r="T160" s="27" t="s">
        <v>113</v>
      </c>
      <c r="V160" s="24" t="s">
        <v>35</v>
      </c>
    </row>
    <row r="161" ht="17.25" customHeight="1">
      <c r="A161" s="1" t="s">
        <v>663</v>
      </c>
      <c r="B161" s="1" t="s">
        <v>663</v>
      </c>
      <c r="C161" s="1" t="s">
        <v>664</v>
      </c>
      <c r="D161" s="1" t="s">
        <v>651</v>
      </c>
      <c r="E161" s="18" t="s">
        <v>651</v>
      </c>
      <c r="F161" s="1" t="s">
        <v>665</v>
      </c>
      <c r="G161" s="26" t="s">
        <v>110</v>
      </c>
      <c r="H161" s="26">
        <v>2900</v>
      </c>
      <c r="I161" s="1" t="s">
        <v>27</v>
      </c>
      <c r="J161" s="1" t="s">
        <v>28</v>
      </c>
      <c r="K161" s="1" t="s">
        <v>29</v>
      </c>
      <c r="L161" s="20" t="s">
        <v>30</v>
      </c>
      <c r="M161" s="25" t="s">
        <v>39</v>
      </c>
      <c r="N161" s="1"/>
      <c r="O161" s="32">
        <v>45000.42361111111</v>
      </c>
      <c r="P161" s="1" t="s">
        <v>661</v>
      </c>
      <c r="Q161" s="1" t="s">
        <v>666</v>
      </c>
      <c r="R161" s="26" t="s">
        <v>112</v>
      </c>
      <c r="S161" s="1">
        <v>79201251228</v>
      </c>
      <c r="T161" s="27" t="s">
        <v>113</v>
      </c>
      <c r="V161" s="24" t="s">
        <v>35</v>
      </c>
    </row>
    <row r="162" ht="17.25" customHeight="1">
      <c r="A162" s="1" t="s">
        <v>667</v>
      </c>
      <c r="B162" s="1" t="s">
        <v>667</v>
      </c>
      <c r="C162" s="1" t="s">
        <v>668</v>
      </c>
      <c r="D162" s="1" t="s">
        <v>651</v>
      </c>
      <c r="E162" s="18" t="s">
        <v>651</v>
      </c>
      <c r="F162" s="1" t="s">
        <v>669</v>
      </c>
      <c r="G162" s="26" t="s">
        <v>110</v>
      </c>
      <c r="H162" s="26">
        <v>2900</v>
      </c>
      <c r="I162" s="1" t="s">
        <v>27</v>
      </c>
      <c r="J162" s="1" t="s">
        <v>28</v>
      </c>
      <c r="K162" s="1" t="s">
        <v>29</v>
      </c>
      <c r="L162" s="20" t="s">
        <v>30</v>
      </c>
      <c r="M162" s="25" t="s">
        <v>44</v>
      </c>
      <c r="N162" s="1"/>
      <c r="O162" s="32">
        <v>45000.430555555555</v>
      </c>
      <c r="P162" s="1" t="s">
        <v>661</v>
      </c>
      <c r="Q162" s="1" t="s">
        <v>670</v>
      </c>
      <c r="R162" s="26" t="s">
        <v>112</v>
      </c>
      <c r="S162" s="1">
        <v>79201251228</v>
      </c>
      <c r="T162" s="27" t="s">
        <v>113</v>
      </c>
      <c r="V162" s="24" t="s">
        <v>35</v>
      </c>
    </row>
    <row r="163" ht="17.25" customHeight="1">
      <c r="A163" s="1" t="s">
        <v>671</v>
      </c>
      <c r="B163" s="1" t="s">
        <v>671</v>
      </c>
      <c r="C163" s="1" t="s">
        <v>672</v>
      </c>
      <c r="D163" s="1" t="s">
        <v>651</v>
      </c>
      <c r="E163" s="18" t="s">
        <v>651</v>
      </c>
      <c r="F163" s="1" t="s">
        <v>673</v>
      </c>
      <c r="G163" s="26" t="s">
        <v>110</v>
      </c>
      <c r="H163" s="26">
        <v>2900</v>
      </c>
      <c r="I163" s="1" t="s">
        <v>27</v>
      </c>
      <c r="J163" s="1" t="s">
        <v>28</v>
      </c>
      <c r="K163" s="1" t="s">
        <v>29</v>
      </c>
      <c r="L163" s="20" t="s">
        <v>30</v>
      </c>
      <c r="M163" s="25" t="s">
        <v>49</v>
      </c>
      <c r="N163" s="1"/>
      <c r="O163" s="32">
        <v>45000.4375</v>
      </c>
      <c r="P163" s="1" t="s">
        <v>661</v>
      </c>
      <c r="Q163" s="1" t="s">
        <v>674</v>
      </c>
      <c r="R163" s="26" t="s">
        <v>112</v>
      </c>
      <c r="S163" s="1">
        <v>79201251228</v>
      </c>
      <c r="T163" s="27" t="s">
        <v>113</v>
      </c>
      <c r="V163" s="24" t="s">
        <v>35</v>
      </c>
    </row>
    <row r="164" ht="17.25" customHeight="1">
      <c r="A164" s="1" t="s">
        <v>675</v>
      </c>
      <c r="B164" s="1" t="s">
        <v>675</v>
      </c>
      <c r="C164" s="1" t="s">
        <v>676</v>
      </c>
      <c r="D164" s="1" t="s">
        <v>651</v>
      </c>
      <c r="E164" s="18" t="s">
        <v>651</v>
      </c>
      <c r="F164" s="1" t="s">
        <v>677</v>
      </c>
      <c r="G164" s="26" t="s">
        <v>110</v>
      </c>
      <c r="H164" s="26">
        <v>2900</v>
      </c>
      <c r="I164" s="1" t="s">
        <v>27</v>
      </c>
      <c r="J164" s="1" t="s">
        <v>28</v>
      </c>
      <c r="K164" s="1" t="s">
        <v>29</v>
      </c>
      <c r="L164" s="20" t="s">
        <v>30</v>
      </c>
      <c r="M164" s="25" t="s">
        <v>54</v>
      </c>
      <c r="N164" s="1"/>
      <c r="O164" s="32">
        <v>45000.444444444445</v>
      </c>
      <c r="P164" s="1" t="s">
        <v>661</v>
      </c>
      <c r="Q164" s="1" t="s">
        <v>678</v>
      </c>
      <c r="R164" s="26" t="s">
        <v>112</v>
      </c>
      <c r="S164" s="1">
        <v>79201251228</v>
      </c>
      <c r="T164" s="27" t="s">
        <v>113</v>
      </c>
      <c r="V164" s="24" t="s">
        <v>35</v>
      </c>
    </row>
    <row r="165" ht="17.25" customHeight="1">
      <c r="A165" s="1" t="s">
        <v>679</v>
      </c>
      <c r="B165" s="1" t="s">
        <v>679</v>
      </c>
      <c r="C165" s="1" t="s">
        <v>613</v>
      </c>
      <c r="D165" s="1" t="s">
        <v>651</v>
      </c>
      <c r="E165" s="18" t="s">
        <v>651</v>
      </c>
      <c r="F165" s="1" t="s">
        <v>680</v>
      </c>
      <c r="G165" s="26" t="s">
        <v>110</v>
      </c>
      <c r="H165" s="26">
        <v>2900</v>
      </c>
      <c r="I165" s="1" t="s">
        <v>27</v>
      </c>
      <c r="J165" s="1" t="s">
        <v>28</v>
      </c>
      <c r="K165" s="1" t="s">
        <v>29</v>
      </c>
      <c r="L165" s="20" t="s">
        <v>30</v>
      </c>
      <c r="M165" s="25" t="s">
        <v>59</v>
      </c>
      <c r="N165" s="1"/>
      <c r="O165" s="32">
        <v>45000.45138888889</v>
      </c>
      <c r="P165" s="1" t="s">
        <v>661</v>
      </c>
      <c r="Q165" s="1" t="s">
        <v>681</v>
      </c>
      <c r="R165" s="26" t="s">
        <v>112</v>
      </c>
      <c r="S165" s="1">
        <v>79201251228</v>
      </c>
      <c r="T165" s="27" t="s">
        <v>113</v>
      </c>
      <c r="V165" s="24" t="s">
        <v>35</v>
      </c>
    </row>
    <row r="166" ht="17.25" customHeight="1">
      <c r="A166" s="1" t="s">
        <v>682</v>
      </c>
      <c r="B166" s="1" t="s">
        <v>682</v>
      </c>
      <c r="C166" s="1" t="s">
        <v>374</v>
      </c>
      <c r="D166" s="1" t="s">
        <v>651</v>
      </c>
      <c r="E166" s="18" t="s">
        <v>651</v>
      </c>
      <c r="F166" s="1" t="s">
        <v>683</v>
      </c>
      <c r="G166" s="26" t="s">
        <v>110</v>
      </c>
      <c r="H166" s="26">
        <v>2900</v>
      </c>
      <c r="I166" s="1" t="s">
        <v>27</v>
      </c>
      <c r="J166" s="1" t="s">
        <v>28</v>
      </c>
      <c r="K166" s="1" t="s">
        <v>29</v>
      </c>
      <c r="L166" s="20" t="s">
        <v>30</v>
      </c>
      <c r="M166" s="25" t="s">
        <v>64</v>
      </c>
      <c r="N166" s="1"/>
      <c r="O166" s="32">
        <v>45000.458333333336</v>
      </c>
      <c r="P166" s="1" t="s">
        <v>661</v>
      </c>
      <c r="Q166" s="1" t="s">
        <v>684</v>
      </c>
      <c r="R166" s="26" t="s">
        <v>112</v>
      </c>
      <c r="S166" s="1">
        <v>79201251228</v>
      </c>
      <c r="T166" s="27" t="s">
        <v>113</v>
      </c>
      <c r="V166" s="24" t="s">
        <v>35</v>
      </c>
    </row>
    <row r="167" ht="17.25" customHeight="1">
      <c r="A167" s="1" t="s">
        <v>685</v>
      </c>
      <c r="B167" s="1" t="s">
        <v>685</v>
      </c>
      <c r="C167" s="1" t="s">
        <v>686</v>
      </c>
      <c r="D167" s="1" t="s">
        <v>651</v>
      </c>
      <c r="E167" s="18" t="s">
        <v>651</v>
      </c>
      <c r="F167" s="1" t="s">
        <v>687</v>
      </c>
      <c r="G167" s="26" t="s">
        <v>110</v>
      </c>
      <c r="H167" s="26">
        <v>2900</v>
      </c>
      <c r="I167" s="1" t="s">
        <v>27</v>
      </c>
      <c r="J167" s="1" t="s">
        <v>28</v>
      </c>
      <c r="K167" s="1" t="s">
        <v>29</v>
      </c>
      <c r="L167" s="20" t="s">
        <v>30</v>
      </c>
      <c r="M167" s="25" t="s">
        <v>69</v>
      </c>
      <c r="N167" s="1"/>
      <c r="O167" s="32">
        <v>45000.46527777778</v>
      </c>
      <c r="P167" s="1" t="s">
        <v>661</v>
      </c>
      <c r="Q167" s="1" t="s">
        <v>688</v>
      </c>
      <c r="R167" s="26" t="s">
        <v>112</v>
      </c>
      <c r="S167" s="1">
        <v>79201251228</v>
      </c>
      <c r="T167" s="27" t="s">
        <v>113</v>
      </c>
      <c r="V167" s="24" t="s">
        <v>35</v>
      </c>
    </row>
    <row r="168" ht="17.25" customHeight="1">
      <c r="A168" s="1" t="s">
        <v>689</v>
      </c>
      <c r="B168" s="1" t="s">
        <v>689</v>
      </c>
      <c r="C168" s="1" t="s">
        <v>143</v>
      </c>
      <c r="D168" s="1" t="s">
        <v>651</v>
      </c>
      <c r="E168" s="18" t="s">
        <v>651</v>
      </c>
      <c r="F168" s="1" t="s">
        <v>690</v>
      </c>
      <c r="G168" s="26" t="s">
        <v>110</v>
      </c>
      <c r="H168" s="26">
        <v>2900</v>
      </c>
      <c r="I168" s="1" t="s">
        <v>27</v>
      </c>
      <c r="J168" s="1" t="s">
        <v>28</v>
      </c>
      <c r="K168" s="1" t="s">
        <v>29</v>
      </c>
      <c r="L168" s="20" t="s">
        <v>30</v>
      </c>
      <c r="M168" s="25" t="s">
        <v>74</v>
      </c>
      <c r="N168" s="1"/>
      <c r="O168" s="32">
        <v>45000.47222222222</v>
      </c>
      <c r="P168" s="1" t="s">
        <v>661</v>
      </c>
      <c r="Q168" s="1" t="s">
        <v>691</v>
      </c>
      <c r="R168" s="26" t="s">
        <v>112</v>
      </c>
      <c r="S168" s="1">
        <v>79201251228</v>
      </c>
      <c r="T168" s="27" t="s">
        <v>113</v>
      </c>
      <c r="V168" s="24" t="s">
        <v>35</v>
      </c>
    </row>
    <row r="169" ht="17.25" customHeight="1">
      <c r="A169" s="1" t="s">
        <v>692</v>
      </c>
      <c r="B169" s="1" t="s">
        <v>692</v>
      </c>
      <c r="C169" s="1" t="s">
        <v>693</v>
      </c>
      <c r="D169" s="1" t="s">
        <v>651</v>
      </c>
      <c r="E169" s="18" t="s">
        <v>651</v>
      </c>
      <c r="F169" s="1" t="s">
        <v>694</v>
      </c>
      <c r="G169" s="26" t="s">
        <v>110</v>
      </c>
      <c r="H169" s="26">
        <v>2900</v>
      </c>
      <c r="I169" s="1" t="s">
        <v>27</v>
      </c>
      <c r="J169" s="1" t="s">
        <v>28</v>
      </c>
      <c r="K169" s="1" t="s">
        <v>29</v>
      </c>
      <c r="L169" s="20" t="s">
        <v>30</v>
      </c>
      <c r="M169" s="25" t="s">
        <v>79</v>
      </c>
      <c r="N169" s="1"/>
      <c r="O169" s="32">
        <v>45000.479166666664</v>
      </c>
      <c r="P169" s="1" t="s">
        <v>661</v>
      </c>
      <c r="Q169" s="1" t="s">
        <v>695</v>
      </c>
      <c r="R169" s="26" t="s">
        <v>112</v>
      </c>
      <c r="S169" s="1">
        <v>79201251228</v>
      </c>
      <c r="T169" s="27" t="s">
        <v>113</v>
      </c>
      <c r="V169" s="24" t="s">
        <v>35</v>
      </c>
    </row>
    <row r="170" ht="17.25" customHeight="1">
      <c r="A170" s="1" t="s">
        <v>696</v>
      </c>
      <c r="B170" s="1" t="s">
        <v>696</v>
      </c>
      <c r="C170" s="1" t="s">
        <v>82</v>
      </c>
      <c r="D170" s="1" t="s">
        <v>651</v>
      </c>
      <c r="E170" s="18" t="s">
        <v>651</v>
      </c>
      <c r="F170" s="1" t="s">
        <v>697</v>
      </c>
      <c r="G170" s="26" t="s">
        <v>110</v>
      </c>
      <c r="H170" s="26">
        <v>2900</v>
      </c>
      <c r="I170" s="1" t="s">
        <v>27</v>
      </c>
      <c r="J170" s="1" t="s">
        <v>28</v>
      </c>
      <c r="K170" s="1" t="s">
        <v>29</v>
      </c>
      <c r="L170" s="20" t="s">
        <v>30</v>
      </c>
      <c r="M170" s="25" t="s">
        <v>84</v>
      </c>
      <c r="N170" s="1"/>
      <c r="O170" s="32">
        <v>45000.48611111111</v>
      </c>
      <c r="P170" s="1" t="s">
        <v>661</v>
      </c>
      <c r="Q170" s="1" t="s">
        <v>698</v>
      </c>
      <c r="R170" s="26" t="s">
        <v>112</v>
      </c>
      <c r="S170" s="1">
        <v>79201251228</v>
      </c>
      <c r="T170" s="27" t="s">
        <v>113</v>
      </c>
      <c r="V170" s="24" t="s">
        <v>35</v>
      </c>
    </row>
    <row r="171" ht="17.25" customHeight="1">
      <c r="A171" s="1" t="s">
        <v>699</v>
      </c>
      <c r="B171" s="1" t="s">
        <v>699</v>
      </c>
      <c r="C171" s="1" t="s">
        <v>391</v>
      </c>
      <c r="D171" s="1" t="s">
        <v>651</v>
      </c>
      <c r="E171" s="18" t="s">
        <v>651</v>
      </c>
      <c r="F171" s="1" t="s">
        <v>700</v>
      </c>
      <c r="G171" s="26" t="s">
        <v>110</v>
      </c>
      <c r="H171" s="26">
        <v>2900</v>
      </c>
      <c r="I171" s="1" t="s">
        <v>27</v>
      </c>
      <c r="J171" s="1" t="s">
        <v>28</v>
      </c>
      <c r="K171" s="1" t="s">
        <v>29</v>
      </c>
      <c r="L171" s="20" t="s">
        <v>30</v>
      </c>
      <c r="M171" s="25" t="s">
        <v>89</v>
      </c>
      <c r="N171" s="1"/>
      <c r="O171" s="32">
        <v>45000.493055555555</v>
      </c>
      <c r="P171" s="1" t="s">
        <v>661</v>
      </c>
      <c r="Q171" s="1" t="s">
        <v>701</v>
      </c>
      <c r="R171" s="26" t="s">
        <v>112</v>
      </c>
      <c r="S171" s="1">
        <v>79201251228</v>
      </c>
      <c r="T171" s="27" t="s">
        <v>113</v>
      </c>
      <c r="V171" s="24" t="s">
        <v>35</v>
      </c>
    </row>
    <row r="172" ht="17.25" customHeight="1">
      <c r="A172" s="1" t="s">
        <v>702</v>
      </c>
      <c r="B172" s="1" t="s">
        <v>702</v>
      </c>
      <c r="C172" s="1" t="s">
        <v>703</v>
      </c>
      <c r="D172" s="1" t="s">
        <v>704</v>
      </c>
      <c r="E172" s="31" t="s">
        <v>704</v>
      </c>
      <c r="F172" s="1" t="s">
        <v>705</v>
      </c>
      <c r="G172" s="28" t="s">
        <v>154</v>
      </c>
      <c r="H172" s="28">
        <v>3800</v>
      </c>
      <c r="I172" s="1" t="s">
        <v>27</v>
      </c>
      <c r="J172" s="1" t="s">
        <v>28</v>
      </c>
      <c r="K172" s="1" t="s">
        <v>29</v>
      </c>
      <c r="L172" s="20" t="s">
        <v>30</v>
      </c>
      <c r="M172" s="21" t="s">
        <v>31</v>
      </c>
      <c r="N172" s="1"/>
      <c r="O172" s="32">
        <v>45000.5</v>
      </c>
      <c r="P172" s="1" t="s">
        <v>661</v>
      </c>
      <c r="Q172" s="1" t="s">
        <v>706</v>
      </c>
      <c r="R172" s="29" t="s">
        <v>156</v>
      </c>
      <c r="S172" s="1">
        <v>79201251228</v>
      </c>
      <c r="V172" s="24" t="s">
        <v>35</v>
      </c>
    </row>
    <row r="173" ht="17.25" customHeight="1">
      <c r="A173" s="1" t="s">
        <v>707</v>
      </c>
      <c r="B173" s="1" t="s">
        <v>707</v>
      </c>
      <c r="C173" s="1" t="s">
        <v>708</v>
      </c>
      <c r="D173" s="1" t="s">
        <v>704</v>
      </c>
      <c r="E173" s="31" t="s">
        <v>704</v>
      </c>
      <c r="F173" s="1" t="s">
        <v>709</v>
      </c>
      <c r="G173" s="28" t="s">
        <v>154</v>
      </c>
      <c r="H173" s="28">
        <v>3800</v>
      </c>
      <c r="I173" s="1" t="s">
        <v>27</v>
      </c>
      <c r="J173" s="1" t="s">
        <v>28</v>
      </c>
      <c r="K173" s="1" t="s">
        <v>29</v>
      </c>
      <c r="L173" s="20" t="s">
        <v>30</v>
      </c>
      <c r="M173" s="25" t="s">
        <v>39</v>
      </c>
      <c r="N173" s="1"/>
      <c r="O173" s="32">
        <v>45000.506944444445</v>
      </c>
      <c r="P173" s="1" t="s">
        <v>661</v>
      </c>
      <c r="Q173" s="1" t="s">
        <v>710</v>
      </c>
      <c r="R173" s="29" t="s">
        <v>156</v>
      </c>
      <c r="S173" s="1">
        <v>79201251228</v>
      </c>
      <c r="V173" s="24" t="s">
        <v>35</v>
      </c>
    </row>
    <row r="174" ht="17.25" customHeight="1">
      <c r="A174" s="1" t="s">
        <v>711</v>
      </c>
      <c r="B174" s="1" t="s">
        <v>711</v>
      </c>
      <c r="C174" s="1" t="s">
        <v>119</v>
      </c>
      <c r="D174" s="1" t="s">
        <v>704</v>
      </c>
      <c r="E174" s="31" t="s">
        <v>704</v>
      </c>
      <c r="F174" s="1" t="s">
        <v>712</v>
      </c>
      <c r="G174" s="28" t="s">
        <v>154</v>
      </c>
      <c r="H174" s="28">
        <v>3800</v>
      </c>
      <c r="I174" s="1" t="s">
        <v>27</v>
      </c>
      <c r="J174" s="1" t="s">
        <v>28</v>
      </c>
      <c r="K174" s="1" t="s">
        <v>29</v>
      </c>
      <c r="L174" s="20" t="s">
        <v>30</v>
      </c>
      <c r="M174" s="25" t="s">
        <v>44</v>
      </c>
      <c r="N174" s="1"/>
      <c r="O174" s="32">
        <v>45000.51388888889</v>
      </c>
      <c r="P174" s="1" t="s">
        <v>661</v>
      </c>
      <c r="Q174" s="1" t="s">
        <v>713</v>
      </c>
      <c r="R174" s="29" t="s">
        <v>156</v>
      </c>
      <c r="S174" s="1">
        <v>79201251228</v>
      </c>
      <c r="V174" s="24" t="s">
        <v>35</v>
      </c>
    </row>
    <row r="175" ht="17.25" customHeight="1">
      <c r="A175" s="1" t="s">
        <v>714</v>
      </c>
      <c r="B175" s="1" t="s">
        <v>714</v>
      </c>
      <c r="C175" s="1" t="s">
        <v>449</v>
      </c>
      <c r="D175" s="1" t="s">
        <v>704</v>
      </c>
      <c r="E175" s="31" t="s">
        <v>704</v>
      </c>
      <c r="F175" s="1" t="s">
        <v>715</v>
      </c>
      <c r="G175" s="28" t="s">
        <v>154</v>
      </c>
      <c r="H175" s="28">
        <v>3800</v>
      </c>
      <c r="I175" s="1" t="s">
        <v>27</v>
      </c>
      <c r="J175" s="1" t="s">
        <v>28</v>
      </c>
      <c r="K175" s="1" t="s">
        <v>29</v>
      </c>
      <c r="L175" s="20" t="s">
        <v>30</v>
      </c>
      <c r="M175" s="25" t="s">
        <v>49</v>
      </c>
      <c r="N175" s="1"/>
      <c r="O175" s="32">
        <v>45000.520833333336</v>
      </c>
      <c r="P175" s="1" t="s">
        <v>661</v>
      </c>
      <c r="Q175" s="1" t="s">
        <v>716</v>
      </c>
      <c r="R175" s="29" t="s">
        <v>156</v>
      </c>
      <c r="S175" s="1">
        <v>79201251228</v>
      </c>
      <c r="V175" s="24" t="s">
        <v>35</v>
      </c>
    </row>
    <row r="176" ht="17.25" customHeight="1">
      <c r="A176" s="1" t="s">
        <v>717</v>
      </c>
      <c r="B176" s="1" t="s">
        <v>717</v>
      </c>
      <c r="C176" s="1" t="s">
        <v>718</v>
      </c>
      <c r="D176" s="1" t="s">
        <v>246</v>
      </c>
      <c r="E176" s="18" t="s">
        <v>246</v>
      </c>
      <c r="F176" s="1" t="s">
        <v>719</v>
      </c>
      <c r="G176" s="19" t="s">
        <v>26</v>
      </c>
      <c r="H176" s="19">
        <v>2450</v>
      </c>
      <c r="I176" s="1" t="s">
        <v>27</v>
      </c>
      <c r="J176" s="1" t="s">
        <v>28</v>
      </c>
      <c r="K176" s="1" t="s">
        <v>29</v>
      </c>
      <c r="L176" s="20" t="s">
        <v>30</v>
      </c>
      <c r="M176" s="21" t="s">
        <v>31</v>
      </c>
      <c r="N176" s="1"/>
      <c r="O176" s="32">
        <v>45000.52777777778</v>
      </c>
      <c r="P176" s="1" t="s">
        <v>661</v>
      </c>
      <c r="Q176" s="1" t="s">
        <v>720</v>
      </c>
      <c r="R176" s="19" t="s">
        <v>34</v>
      </c>
      <c r="S176" s="1">
        <v>79201251228</v>
      </c>
      <c r="V176" s="24" t="s">
        <v>35</v>
      </c>
    </row>
    <row r="177" ht="17.25" customHeight="1">
      <c r="A177" s="1" t="s">
        <v>721</v>
      </c>
      <c r="B177" s="1" t="s">
        <v>721</v>
      </c>
      <c r="C177" s="1" t="s">
        <v>722</v>
      </c>
      <c r="D177" s="1" t="s">
        <v>246</v>
      </c>
      <c r="E177" s="18" t="s">
        <v>246</v>
      </c>
      <c r="F177" s="1" t="s">
        <v>723</v>
      </c>
      <c r="G177" s="19" t="s">
        <v>26</v>
      </c>
      <c r="H177" s="19">
        <v>2450</v>
      </c>
      <c r="I177" s="1" t="s">
        <v>27</v>
      </c>
      <c r="J177" s="1" t="s">
        <v>28</v>
      </c>
      <c r="K177" s="1" t="s">
        <v>29</v>
      </c>
      <c r="L177" s="20" t="s">
        <v>30</v>
      </c>
      <c r="M177" s="25" t="s">
        <v>39</v>
      </c>
      <c r="N177" s="1"/>
      <c r="O177" s="32">
        <v>45000.53472222222</v>
      </c>
      <c r="P177" s="1" t="s">
        <v>661</v>
      </c>
      <c r="Q177" s="1" t="s">
        <v>724</v>
      </c>
      <c r="R177" s="19" t="s">
        <v>34</v>
      </c>
      <c r="S177" s="1">
        <v>79201251228</v>
      </c>
      <c r="V177" s="24" t="s">
        <v>35</v>
      </c>
    </row>
    <row r="178" ht="17.25" customHeight="1">
      <c r="A178" s="1" t="s">
        <v>725</v>
      </c>
      <c r="B178" s="1" t="s">
        <v>725</v>
      </c>
      <c r="C178" s="1" t="s">
        <v>726</v>
      </c>
      <c r="D178" s="1" t="s">
        <v>108</v>
      </c>
      <c r="E178" s="18" t="s">
        <v>108</v>
      </c>
      <c r="F178" s="1" t="s">
        <v>727</v>
      </c>
      <c r="G178" s="28" t="s">
        <v>154</v>
      </c>
      <c r="H178" s="28">
        <v>3800</v>
      </c>
      <c r="I178" s="1" t="s">
        <v>27</v>
      </c>
      <c r="J178" s="1" t="s">
        <v>28</v>
      </c>
      <c r="K178" s="1" t="s">
        <v>29</v>
      </c>
      <c r="L178" s="20" t="s">
        <v>30</v>
      </c>
      <c r="M178" s="21" t="s">
        <v>31</v>
      </c>
      <c r="N178" s="1"/>
      <c r="O178" s="32">
        <v>45000.541666666664</v>
      </c>
      <c r="P178" s="1" t="s">
        <v>728</v>
      </c>
      <c r="Q178" s="1" t="s">
        <v>729</v>
      </c>
      <c r="R178" s="29" t="s">
        <v>156</v>
      </c>
      <c r="S178" s="1">
        <v>79201251228</v>
      </c>
      <c r="V178" s="24" t="s">
        <v>35</v>
      </c>
    </row>
    <row r="179" ht="17.25" customHeight="1">
      <c r="A179" s="1" t="s">
        <v>730</v>
      </c>
      <c r="B179" s="1" t="s">
        <v>730</v>
      </c>
      <c r="C179" s="1" t="s">
        <v>731</v>
      </c>
      <c r="D179" s="1" t="s">
        <v>108</v>
      </c>
      <c r="E179" s="18" t="s">
        <v>108</v>
      </c>
      <c r="F179" s="1" t="s">
        <v>732</v>
      </c>
      <c r="G179" s="28" t="s">
        <v>154</v>
      </c>
      <c r="H179" s="28">
        <v>3800</v>
      </c>
      <c r="I179" s="1" t="s">
        <v>27</v>
      </c>
      <c r="J179" s="1" t="s">
        <v>28</v>
      </c>
      <c r="K179" s="1" t="s">
        <v>29</v>
      </c>
      <c r="L179" s="20" t="s">
        <v>30</v>
      </c>
      <c r="M179" s="25" t="s">
        <v>39</v>
      </c>
      <c r="N179" s="1"/>
      <c r="O179" s="32">
        <v>45000.54861111111</v>
      </c>
      <c r="P179" s="1" t="s">
        <v>728</v>
      </c>
      <c r="Q179" s="1" t="s">
        <v>733</v>
      </c>
      <c r="R179" s="29" t="s">
        <v>156</v>
      </c>
      <c r="S179" s="1">
        <v>79201251228</v>
      </c>
      <c r="V179" s="24" t="s">
        <v>35</v>
      </c>
    </row>
    <row r="180" ht="17.25" customHeight="1">
      <c r="A180" s="1" t="s">
        <v>734</v>
      </c>
      <c r="B180" s="1" t="s">
        <v>734</v>
      </c>
      <c r="C180" s="1" t="s">
        <v>312</v>
      </c>
      <c r="D180" s="1" t="s">
        <v>108</v>
      </c>
      <c r="E180" s="18" t="s">
        <v>108</v>
      </c>
      <c r="F180" s="1" t="s">
        <v>735</v>
      </c>
      <c r="G180" s="28" t="s">
        <v>154</v>
      </c>
      <c r="H180" s="28">
        <v>3800</v>
      </c>
      <c r="I180" s="1" t="s">
        <v>27</v>
      </c>
      <c r="J180" s="1" t="s">
        <v>28</v>
      </c>
      <c r="K180" s="1" t="s">
        <v>29</v>
      </c>
      <c r="L180" s="20" t="s">
        <v>30</v>
      </c>
      <c r="M180" s="30" t="s">
        <v>59</v>
      </c>
      <c r="N180" s="1"/>
      <c r="O180" s="32">
        <v>45000.555555555555</v>
      </c>
      <c r="P180" s="1" t="s">
        <v>728</v>
      </c>
      <c r="Q180" s="1" t="s">
        <v>736</v>
      </c>
      <c r="R180" s="29" t="s">
        <v>156</v>
      </c>
      <c r="S180" s="1">
        <v>79201251228</v>
      </c>
      <c r="V180" s="24" t="s">
        <v>35</v>
      </c>
    </row>
    <row r="181" ht="17.25" customHeight="1">
      <c r="A181" s="1" t="s">
        <v>737</v>
      </c>
      <c r="B181" s="1" t="s">
        <v>737</v>
      </c>
      <c r="C181" s="1" t="s">
        <v>738</v>
      </c>
      <c r="D181" s="1" t="s">
        <v>108</v>
      </c>
      <c r="E181" s="18" t="s">
        <v>108</v>
      </c>
      <c r="F181" s="1" t="s">
        <v>739</v>
      </c>
      <c r="G181" s="28" t="s">
        <v>154</v>
      </c>
      <c r="H181" s="28">
        <v>3800</v>
      </c>
      <c r="I181" s="1" t="s">
        <v>27</v>
      </c>
      <c r="J181" s="1" t="s">
        <v>28</v>
      </c>
      <c r="K181" s="1" t="s">
        <v>29</v>
      </c>
      <c r="L181" s="20" t="s">
        <v>30</v>
      </c>
      <c r="M181" s="30" t="s">
        <v>69</v>
      </c>
      <c r="N181" s="1"/>
      <c r="O181" s="32">
        <v>45000.5625</v>
      </c>
      <c r="P181" s="1" t="s">
        <v>728</v>
      </c>
      <c r="Q181" s="1" t="s">
        <v>740</v>
      </c>
      <c r="R181" s="29" t="s">
        <v>156</v>
      </c>
      <c r="S181" s="1">
        <v>79201251228</v>
      </c>
      <c r="V181" s="24" t="s">
        <v>35</v>
      </c>
    </row>
    <row r="182" ht="17.25" customHeight="1">
      <c r="A182" s="1" t="s">
        <v>741</v>
      </c>
      <c r="B182" s="1" t="s">
        <v>741</v>
      </c>
      <c r="C182" s="1" t="s">
        <v>77</v>
      </c>
      <c r="D182" s="1" t="s">
        <v>108</v>
      </c>
      <c r="E182" s="18" t="s">
        <v>108</v>
      </c>
      <c r="F182" s="1" t="s">
        <v>742</v>
      </c>
      <c r="G182" s="28" t="s">
        <v>154</v>
      </c>
      <c r="H182" s="28">
        <v>3800</v>
      </c>
      <c r="I182" s="1" t="s">
        <v>27</v>
      </c>
      <c r="J182" s="1" t="s">
        <v>28</v>
      </c>
      <c r="K182" s="1" t="s">
        <v>29</v>
      </c>
      <c r="L182" s="20" t="s">
        <v>30</v>
      </c>
      <c r="M182" s="21" t="s">
        <v>79</v>
      </c>
      <c r="N182" s="1"/>
      <c r="O182" s="32">
        <v>45000.569444444445</v>
      </c>
      <c r="P182" s="1" t="s">
        <v>728</v>
      </c>
      <c r="Q182" s="1" t="s">
        <v>743</v>
      </c>
      <c r="R182" s="29" t="s">
        <v>156</v>
      </c>
      <c r="S182" s="1">
        <v>79201251228</v>
      </c>
      <c r="V182" s="24" t="s">
        <v>35</v>
      </c>
    </row>
    <row r="183" ht="17.25" customHeight="1">
      <c r="A183" s="1" t="s">
        <v>744</v>
      </c>
      <c r="B183" s="1" t="s">
        <v>744</v>
      </c>
      <c r="C183" s="1" t="s">
        <v>331</v>
      </c>
      <c r="D183" s="1" t="s">
        <v>108</v>
      </c>
      <c r="E183" s="18" t="s">
        <v>108</v>
      </c>
      <c r="F183" s="1" t="s">
        <v>745</v>
      </c>
      <c r="G183" s="28" t="s">
        <v>154</v>
      </c>
      <c r="H183" s="28">
        <v>3800</v>
      </c>
      <c r="I183" s="1" t="s">
        <v>27</v>
      </c>
      <c r="J183" s="1" t="s">
        <v>28</v>
      </c>
      <c r="K183" s="1" t="s">
        <v>29</v>
      </c>
      <c r="L183" s="20" t="s">
        <v>30</v>
      </c>
      <c r="M183" s="25" t="s">
        <v>84</v>
      </c>
      <c r="N183" s="1"/>
      <c r="O183" s="32">
        <v>45000.57638888889</v>
      </c>
      <c r="P183" s="1" t="s">
        <v>728</v>
      </c>
      <c r="Q183" s="1" t="s">
        <v>746</v>
      </c>
      <c r="R183" s="29" t="s">
        <v>156</v>
      </c>
      <c r="S183" s="1">
        <v>79201251228</v>
      </c>
      <c r="V183" s="24" t="s">
        <v>35</v>
      </c>
    </row>
    <row r="184" ht="17.25" customHeight="1">
      <c r="A184" s="1" t="s">
        <v>747</v>
      </c>
      <c r="B184" s="1" t="s">
        <v>747</v>
      </c>
      <c r="C184" s="1" t="s">
        <v>748</v>
      </c>
      <c r="D184" s="1" t="s">
        <v>749</v>
      </c>
      <c r="E184" s="18" t="s">
        <v>749</v>
      </c>
      <c r="F184" s="1" t="s">
        <v>750</v>
      </c>
      <c r="G184" s="26" t="s">
        <v>110</v>
      </c>
      <c r="H184" s="26">
        <v>2900</v>
      </c>
      <c r="I184" s="1" t="s">
        <v>27</v>
      </c>
      <c r="J184" s="1" t="s">
        <v>28</v>
      </c>
      <c r="K184" s="1" t="s">
        <v>29</v>
      </c>
      <c r="L184" s="20" t="s">
        <v>30</v>
      </c>
      <c r="M184" s="21" t="s">
        <v>31</v>
      </c>
      <c r="N184" s="1"/>
      <c r="O184" s="32">
        <v>45000.583333333336</v>
      </c>
      <c r="P184" s="1" t="s">
        <v>728</v>
      </c>
      <c r="Q184" s="1" t="s">
        <v>751</v>
      </c>
      <c r="R184" s="26" t="s">
        <v>112</v>
      </c>
      <c r="S184" s="1">
        <v>79201251228</v>
      </c>
      <c r="T184" s="27" t="s">
        <v>113</v>
      </c>
      <c r="V184" s="24" t="s">
        <v>35</v>
      </c>
    </row>
    <row r="185" ht="17.25" customHeight="1">
      <c r="A185" s="1" t="s">
        <v>752</v>
      </c>
      <c r="B185" s="1" t="s">
        <v>752</v>
      </c>
      <c r="C185" s="1" t="s">
        <v>346</v>
      </c>
      <c r="D185" s="1" t="s">
        <v>749</v>
      </c>
      <c r="E185" s="18" t="s">
        <v>749</v>
      </c>
      <c r="F185" s="1" t="s">
        <v>753</v>
      </c>
      <c r="G185" s="26" t="s">
        <v>110</v>
      </c>
      <c r="H185" s="26">
        <v>2900</v>
      </c>
      <c r="I185" s="1" t="s">
        <v>27</v>
      </c>
      <c r="J185" s="1" t="s">
        <v>28</v>
      </c>
      <c r="K185" s="1" t="s">
        <v>29</v>
      </c>
      <c r="L185" s="20" t="s">
        <v>30</v>
      </c>
      <c r="M185" s="25" t="s">
        <v>39</v>
      </c>
      <c r="N185" s="1"/>
      <c r="O185" s="32">
        <v>45000.59027777778</v>
      </c>
      <c r="P185" s="1" t="s">
        <v>728</v>
      </c>
      <c r="Q185" s="1" t="s">
        <v>754</v>
      </c>
      <c r="R185" s="26" t="s">
        <v>112</v>
      </c>
      <c r="S185" s="1">
        <v>79201251228</v>
      </c>
      <c r="T185" s="27" t="s">
        <v>113</v>
      </c>
      <c r="V185" s="24" t="s">
        <v>35</v>
      </c>
    </row>
    <row r="186" ht="17.25" customHeight="1">
      <c r="A186" s="1" t="s">
        <v>755</v>
      </c>
      <c r="B186" s="1" t="s">
        <v>755</v>
      </c>
      <c r="C186" s="1" t="s">
        <v>756</v>
      </c>
      <c r="D186" s="1" t="s">
        <v>593</v>
      </c>
      <c r="E186" s="18" t="s">
        <v>593</v>
      </c>
      <c r="F186" s="1" t="s">
        <v>757</v>
      </c>
      <c r="G186" s="19" t="s">
        <v>26</v>
      </c>
      <c r="H186" s="19">
        <v>2450</v>
      </c>
      <c r="I186" s="1" t="s">
        <v>27</v>
      </c>
      <c r="J186" s="1" t="s">
        <v>28</v>
      </c>
      <c r="K186" s="1" t="s">
        <v>29</v>
      </c>
      <c r="L186" s="20" t="s">
        <v>30</v>
      </c>
      <c r="M186" s="21" t="s">
        <v>31</v>
      </c>
      <c r="N186" s="1"/>
      <c r="O186" s="32">
        <v>45000.59722222222</v>
      </c>
      <c r="P186" s="1" t="s">
        <v>758</v>
      </c>
      <c r="Q186" s="1" t="s">
        <v>759</v>
      </c>
      <c r="R186" s="19" t="s">
        <v>34</v>
      </c>
      <c r="S186" s="1">
        <v>79201251228</v>
      </c>
      <c r="V186" s="24" t="s">
        <v>35</v>
      </c>
    </row>
    <row r="187" ht="17.25" customHeight="1">
      <c r="A187" s="1" t="s">
        <v>760</v>
      </c>
      <c r="B187" s="1" t="s">
        <v>760</v>
      </c>
      <c r="C187" s="1" t="s">
        <v>761</v>
      </c>
      <c r="D187" s="1" t="s">
        <v>593</v>
      </c>
      <c r="E187" s="18" t="s">
        <v>593</v>
      </c>
      <c r="F187" s="1" t="s">
        <v>762</v>
      </c>
      <c r="G187" s="19" t="s">
        <v>26</v>
      </c>
      <c r="H187" s="19">
        <v>2450</v>
      </c>
      <c r="I187" s="1" t="s">
        <v>27</v>
      </c>
      <c r="J187" s="1" t="s">
        <v>28</v>
      </c>
      <c r="K187" s="1" t="s">
        <v>29</v>
      </c>
      <c r="L187" s="20" t="s">
        <v>30</v>
      </c>
      <c r="M187" s="25" t="s">
        <v>39</v>
      </c>
      <c r="N187" s="1"/>
      <c r="O187" s="32">
        <v>45000.604166666664</v>
      </c>
      <c r="P187" s="1" t="s">
        <v>758</v>
      </c>
      <c r="Q187" s="1" t="s">
        <v>763</v>
      </c>
      <c r="R187" s="19" t="s">
        <v>34</v>
      </c>
      <c r="S187" s="1">
        <v>79201251228</v>
      </c>
      <c r="V187" s="24" t="s">
        <v>35</v>
      </c>
    </row>
    <row r="188" ht="17.25" customHeight="1">
      <c r="A188" s="1" t="s">
        <v>764</v>
      </c>
      <c r="B188" s="1" t="s">
        <v>764</v>
      </c>
      <c r="C188" s="1" t="s">
        <v>127</v>
      </c>
      <c r="D188" s="1" t="s">
        <v>593</v>
      </c>
      <c r="E188" s="18" t="s">
        <v>593</v>
      </c>
      <c r="F188" s="1" t="s">
        <v>765</v>
      </c>
      <c r="G188" s="19" t="s">
        <v>26</v>
      </c>
      <c r="H188" s="19">
        <v>2450</v>
      </c>
      <c r="I188" s="1" t="s">
        <v>27</v>
      </c>
      <c r="J188" s="1" t="s">
        <v>28</v>
      </c>
      <c r="K188" s="1" t="s">
        <v>29</v>
      </c>
      <c r="L188" s="20" t="s">
        <v>30</v>
      </c>
      <c r="M188" s="30" t="s">
        <v>54</v>
      </c>
      <c r="N188" s="1"/>
      <c r="O188" s="32">
        <v>45000.61111111111</v>
      </c>
      <c r="P188" s="1" t="s">
        <v>758</v>
      </c>
      <c r="Q188" s="1" t="s">
        <v>766</v>
      </c>
      <c r="R188" s="19" t="s">
        <v>34</v>
      </c>
      <c r="S188" s="1">
        <v>79201251228</v>
      </c>
      <c r="V188" s="24" t="s">
        <v>35</v>
      </c>
    </row>
    <row r="189" ht="17.25" customHeight="1">
      <c r="A189" s="1" t="s">
        <v>767</v>
      </c>
      <c r="B189" s="1" t="s">
        <v>767</v>
      </c>
      <c r="C189" s="1" t="s">
        <v>374</v>
      </c>
      <c r="D189" s="1" t="s">
        <v>593</v>
      </c>
      <c r="E189" s="18" t="s">
        <v>593</v>
      </c>
      <c r="F189" s="1" t="s">
        <v>768</v>
      </c>
      <c r="G189" s="19" t="s">
        <v>26</v>
      </c>
      <c r="H189" s="19">
        <v>2450</v>
      </c>
      <c r="I189" s="1" t="s">
        <v>27</v>
      </c>
      <c r="J189" s="1" t="s">
        <v>28</v>
      </c>
      <c r="K189" s="1" t="s">
        <v>29</v>
      </c>
      <c r="L189" s="20" t="s">
        <v>30</v>
      </c>
      <c r="M189" s="30" t="s">
        <v>64</v>
      </c>
      <c r="N189" s="1"/>
      <c r="O189" s="32">
        <v>45000.618055555555</v>
      </c>
      <c r="P189" s="1" t="s">
        <v>758</v>
      </c>
      <c r="Q189" s="1" t="s">
        <v>769</v>
      </c>
      <c r="R189" s="19" t="s">
        <v>34</v>
      </c>
      <c r="S189" s="1">
        <v>79201251228</v>
      </c>
      <c r="V189" s="24" t="s">
        <v>35</v>
      </c>
    </row>
    <row r="190" ht="17.25" customHeight="1">
      <c r="A190" s="1" t="s">
        <v>770</v>
      </c>
      <c r="B190" s="1" t="s">
        <v>770</v>
      </c>
      <c r="C190" s="1" t="s">
        <v>738</v>
      </c>
      <c r="D190" s="1" t="s">
        <v>593</v>
      </c>
      <c r="E190" s="18" t="s">
        <v>593</v>
      </c>
      <c r="F190" s="1" t="s">
        <v>771</v>
      </c>
      <c r="G190" s="19" t="s">
        <v>26</v>
      </c>
      <c r="H190" s="19">
        <v>2450</v>
      </c>
      <c r="I190" s="1" t="s">
        <v>27</v>
      </c>
      <c r="J190" s="1" t="s">
        <v>28</v>
      </c>
      <c r="K190" s="1" t="s">
        <v>29</v>
      </c>
      <c r="L190" s="20" t="s">
        <v>30</v>
      </c>
      <c r="M190" s="21" t="s">
        <v>69</v>
      </c>
      <c r="N190" s="1"/>
      <c r="O190" s="32">
        <v>45000.625</v>
      </c>
      <c r="P190" s="1" t="s">
        <v>758</v>
      </c>
      <c r="Q190" s="1" t="s">
        <v>772</v>
      </c>
      <c r="R190" s="19" t="s">
        <v>34</v>
      </c>
      <c r="S190" s="1">
        <v>79201251228</v>
      </c>
      <c r="V190" s="24" t="s">
        <v>35</v>
      </c>
    </row>
    <row r="191" ht="17.25" customHeight="1">
      <c r="A191" s="1" t="s">
        <v>773</v>
      </c>
      <c r="B191" s="1" t="s">
        <v>773</v>
      </c>
      <c r="C191" s="1" t="s">
        <v>72</v>
      </c>
      <c r="D191" s="1" t="s">
        <v>593</v>
      </c>
      <c r="E191" s="18" t="s">
        <v>593</v>
      </c>
      <c r="F191" s="1" t="s">
        <v>774</v>
      </c>
      <c r="G191" s="19" t="s">
        <v>26</v>
      </c>
      <c r="H191" s="19">
        <v>2450</v>
      </c>
      <c r="I191" s="1" t="s">
        <v>27</v>
      </c>
      <c r="J191" s="1" t="s">
        <v>28</v>
      </c>
      <c r="K191" s="1" t="s">
        <v>29</v>
      </c>
      <c r="L191" s="20" t="s">
        <v>30</v>
      </c>
      <c r="M191" s="25" t="s">
        <v>74</v>
      </c>
      <c r="N191" s="1"/>
      <c r="O191" s="32">
        <v>45000.631944444445</v>
      </c>
      <c r="P191" s="1" t="s">
        <v>758</v>
      </c>
      <c r="Q191" s="1" t="s">
        <v>775</v>
      </c>
      <c r="R191" s="19" t="s">
        <v>34</v>
      </c>
      <c r="S191" s="1">
        <v>79201251228</v>
      </c>
      <c r="V191" s="24" t="s">
        <v>35</v>
      </c>
    </row>
    <row r="192" ht="17.25" customHeight="1">
      <c r="A192" s="1" t="s">
        <v>776</v>
      </c>
      <c r="B192" s="1" t="s">
        <v>776</v>
      </c>
      <c r="C192" s="1" t="s">
        <v>198</v>
      </c>
      <c r="D192" s="1" t="s">
        <v>593</v>
      </c>
      <c r="E192" s="18" t="s">
        <v>593</v>
      </c>
      <c r="F192" s="1" t="s">
        <v>777</v>
      </c>
      <c r="G192" s="19" t="s">
        <v>26</v>
      </c>
      <c r="H192" s="19">
        <v>2450</v>
      </c>
      <c r="I192" s="1" t="s">
        <v>27</v>
      </c>
      <c r="J192" s="1" t="s">
        <v>28</v>
      </c>
      <c r="K192" s="1" t="s">
        <v>29</v>
      </c>
      <c r="L192" s="20" t="s">
        <v>30</v>
      </c>
      <c r="M192" s="25" t="s">
        <v>79</v>
      </c>
      <c r="N192" s="1"/>
      <c r="O192" s="32">
        <v>45000.63888888889</v>
      </c>
      <c r="P192" s="1" t="s">
        <v>758</v>
      </c>
      <c r="Q192" s="1" t="s">
        <v>778</v>
      </c>
      <c r="R192" s="19" t="s">
        <v>34</v>
      </c>
      <c r="S192" s="1">
        <v>79201251228</v>
      </c>
      <c r="V192" s="24" t="s">
        <v>35</v>
      </c>
    </row>
    <row r="193" ht="17.25" customHeight="1">
      <c r="A193" s="1" t="s">
        <v>779</v>
      </c>
      <c r="B193" s="1" t="s">
        <v>779</v>
      </c>
      <c r="C193" s="1" t="s">
        <v>780</v>
      </c>
      <c r="D193" s="1" t="s">
        <v>749</v>
      </c>
      <c r="E193" s="18" t="s">
        <v>749</v>
      </c>
      <c r="F193" s="1" t="s">
        <v>781</v>
      </c>
      <c r="G193" s="26" t="s">
        <v>110</v>
      </c>
      <c r="H193" s="26">
        <v>2900</v>
      </c>
      <c r="I193" s="1" t="s">
        <v>27</v>
      </c>
      <c r="J193" s="1" t="s">
        <v>28</v>
      </c>
      <c r="K193" s="1" t="s">
        <v>29</v>
      </c>
      <c r="L193" s="20" t="s">
        <v>30</v>
      </c>
      <c r="M193" s="21" t="s">
        <v>31</v>
      </c>
      <c r="N193" s="1"/>
      <c r="O193" s="32">
        <v>45000.645833333336</v>
      </c>
      <c r="P193" s="1" t="s">
        <v>758</v>
      </c>
      <c r="Q193" s="1" t="s">
        <v>782</v>
      </c>
      <c r="R193" s="26" t="s">
        <v>112</v>
      </c>
      <c r="S193" s="1">
        <v>79201251228</v>
      </c>
      <c r="T193" s="27" t="s">
        <v>113</v>
      </c>
      <c r="V193" s="24" t="s">
        <v>35</v>
      </c>
    </row>
    <row r="194" ht="17.25" customHeight="1">
      <c r="A194" s="1" t="s">
        <v>783</v>
      </c>
      <c r="B194" s="1" t="s">
        <v>783</v>
      </c>
      <c r="C194" s="1" t="s">
        <v>784</v>
      </c>
      <c r="D194" s="1" t="s">
        <v>749</v>
      </c>
      <c r="E194" s="18" t="s">
        <v>749</v>
      </c>
      <c r="F194" s="1" t="s">
        <v>785</v>
      </c>
      <c r="G194" s="26" t="s">
        <v>110</v>
      </c>
      <c r="H194" s="26">
        <v>2900</v>
      </c>
      <c r="I194" s="1" t="s">
        <v>27</v>
      </c>
      <c r="J194" s="1" t="s">
        <v>28</v>
      </c>
      <c r="K194" s="1" t="s">
        <v>29</v>
      </c>
      <c r="L194" s="20" t="s">
        <v>30</v>
      </c>
      <c r="M194" s="25" t="s">
        <v>39</v>
      </c>
      <c r="N194" s="1"/>
      <c r="O194" s="32">
        <v>45000.65277777778</v>
      </c>
      <c r="P194" s="1" t="s">
        <v>758</v>
      </c>
      <c r="Q194" s="1" t="s">
        <v>786</v>
      </c>
      <c r="R194" s="26" t="s">
        <v>112</v>
      </c>
      <c r="S194" s="1">
        <v>79201251228</v>
      </c>
      <c r="T194" s="27" t="s">
        <v>113</v>
      </c>
      <c r="V194" s="24" t="s">
        <v>35</v>
      </c>
    </row>
    <row r="195" ht="17.25" customHeight="1">
      <c r="A195" s="1" t="s">
        <v>787</v>
      </c>
      <c r="B195" s="1" t="s">
        <v>787</v>
      </c>
      <c r="C195" s="1" t="s">
        <v>788</v>
      </c>
      <c r="D195" s="1" t="s">
        <v>789</v>
      </c>
      <c r="E195" s="18" t="s">
        <v>789</v>
      </c>
      <c r="F195" s="1" t="s">
        <v>790</v>
      </c>
      <c r="G195" s="19" t="s">
        <v>26</v>
      </c>
      <c r="H195" s="19">
        <v>2450</v>
      </c>
      <c r="I195" s="1" t="s">
        <v>27</v>
      </c>
      <c r="J195" s="1" t="s">
        <v>28</v>
      </c>
      <c r="K195" s="1" t="s">
        <v>29</v>
      </c>
      <c r="L195" s="20" t="s">
        <v>30</v>
      </c>
      <c r="M195" s="21" t="s">
        <v>31</v>
      </c>
      <c r="N195" s="1"/>
      <c r="O195" s="32">
        <v>45000.65972222222</v>
      </c>
      <c r="P195" s="1" t="s">
        <v>791</v>
      </c>
      <c r="Q195" s="1" t="s">
        <v>792</v>
      </c>
      <c r="R195" s="19" t="s">
        <v>34</v>
      </c>
      <c r="S195" s="1">
        <v>79201251228</v>
      </c>
      <c r="V195" s="24" t="s">
        <v>35</v>
      </c>
    </row>
    <row r="196" ht="17.25" customHeight="1">
      <c r="A196" s="1" t="s">
        <v>793</v>
      </c>
      <c r="B196" s="1" t="s">
        <v>793</v>
      </c>
      <c r="C196" s="1" t="s">
        <v>346</v>
      </c>
      <c r="D196" s="1" t="s">
        <v>789</v>
      </c>
      <c r="E196" s="18" t="s">
        <v>789</v>
      </c>
      <c r="F196" s="1" t="s">
        <v>794</v>
      </c>
      <c r="G196" s="19" t="s">
        <v>26</v>
      </c>
      <c r="H196" s="19">
        <v>2450</v>
      </c>
      <c r="I196" s="1" t="s">
        <v>27</v>
      </c>
      <c r="J196" s="1" t="s">
        <v>28</v>
      </c>
      <c r="K196" s="1" t="s">
        <v>29</v>
      </c>
      <c r="L196" s="20" t="s">
        <v>30</v>
      </c>
      <c r="M196" s="25" t="s">
        <v>39</v>
      </c>
      <c r="N196" s="1"/>
      <c r="O196" s="32">
        <v>45000.666666666664</v>
      </c>
      <c r="P196" s="1" t="s">
        <v>791</v>
      </c>
      <c r="Q196" s="1" t="s">
        <v>795</v>
      </c>
      <c r="R196" s="19" t="s">
        <v>34</v>
      </c>
      <c r="S196" s="1">
        <v>79201251228</v>
      </c>
      <c r="V196" s="24" t="s">
        <v>35</v>
      </c>
    </row>
    <row r="197" ht="17.25" customHeight="1">
      <c r="A197" s="1" t="s">
        <v>796</v>
      </c>
      <c r="B197" s="1" t="s">
        <v>796</v>
      </c>
      <c r="C197" s="1" t="s">
        <v>42</v>
      </c>
      <c r="D197" s="1" t="s">
        <v>789</v>
      </c>
      <c r="E197" s="18" t="s">
        <v>789</v>
      </c>
      <c r="F197" s="1" t="s">
        <v>797</v>
      </c>
      <c r="G197" s="19" t="s">
        <v>26</v>
      </c>
      <c r="H197" s="19">
        <v>2450</v>
      </c>
      <c r="I197" s="1" t="s">
        <v>27</v>
      </c>
      <c r="J197" s="1" t="s">
        <v>28</v>
      </c>
      <c r="K197" s="1" t="s">
        <v>29</v>
      </c>
      <c r="L197" s="20" t="s">
        <v>30</v>
      </c>
      <c r="M197" s="25" t="s">
        <v>44</v>
      </c>
      <c r="N197" s="1"/>
      <c r="O197" s="32">
        <v>45000.67361111111</v>
      </c>
      <c r="P197" s="1" t="s">
        <v>791</v>
      </c>
      <c r="Q197" s="1" t="s">
        <v>798</v>
      </c>
      <c r="R197" s="19" t="s">
        <v>34</v>
      </c>
      <c r="S197" s="1">
        <v>79201251228</v>
      </c>
      <c r="V197" s="24" t="s">
        <v>35</v>
      </c>
    </row>
    <row r="198" ht="17.25" customHeight="1">
      <c r="A198" s="1" t="s">
        <v>799</v>
      </c>
      <c r="B198" s="1" t="s">
        <v>799</v>
      </c>
      <c r="C198" s="1" t="s">
        <v>525</v>
      </c>
      <c r="D198" s="1" t="s">
        <v>789</v>
      </c>
      <c r="E198" s="18" t="s">
        <v>789</v>
      </c>
      <c r="F198" s="1" t="s">
        <v>800</v>
      </c>
      <c r="G198" s="19" t="s">
        <v>26</v>
      </c>
      <c r="H198" s="19">
        <v>2450</v>
      </c>
      <c r="I198" s="1" t="s">
        <v>27</v>
      </c>
      <c r="J198" s="1" t="s">
        <v>28</v>
      </c>
      <c r="K198" s="1" t="s">
        <v>29</v>
      </c>
      <c r="L198" s="20" t="s">
        <v>30</v>
      </c>
      <c r="M198" s="25" t="s">
        <v>49</v>
      </c>
      <c r="N198" s="1"/>
      <c r="O198" s="32">
        <v>45000.680555555555</v>
      </c>
      <c r="P198" s="1" t="s">
        <v>791</v>
      </c>
      <c r="Q198" s="1" t="s">
        <v>801</v>
      </c>
      <c r="R198" s="19" t="s">
        <v>34</v>
      </c>
      <c r="S198" s="1">
        <v>79201251228</v>
      </c>
      <c r="V198" s="24" t="s">
        <v>35</v>
      </c>
    </row>
    <row r="199" ht="17.25" customHeight="1">
      <c r="A199" s="1" t="s">
        <v>802</v>
      </c>
      <c r="B199" s="1" t="s">
        <v>802</v>
      </c>
      <c r="C199" s="1" t="s">
        <v>803</v>
      </c>
      <c r="D199" s="1" t="s">
        <v>789</v>
      </c>
      <c r="E199" s="18" t="s">
        <v>789</v>
      </c>
      <c r="F199" s="1" t="s">
        <v>804</v>
      </c>
      <c r="G199" s="19" t="s">
        <v>26</v>
      </c>
      <c r="H199" s="19">
        <v>2450</v>
      </c>
      <c r="I199" s="1" t="s">
        <v>27</v>
      </c>
      <c r="J199" s="1" t="s">
        <v>28</v>
      </c>
      <c r="K199" s="1" t="s">
        <v>29</v>
      </c>
      <c r="L199" s="20" t="s">
        <v>30</v>
      </c>
      <c r="M199" s="25" t="s">
        <v>54</v>
      </c>
      <c r="N199" s="1"/>
      <c r="O199" s="32">
        <v>45000.6875</v>
      </c>
      <c r="P199" s="1" t="s">
        <v>791</v>
      </c>
      <c r="Q199" s="1" t="s">
        <v>805</v>
      </c>
      <c r="R199" s="19" t="s">
        <v>34</v>
      </c>
      <c r="S199" s="1">
        <v>79201251228</v>
      </c>
      <c r="V199" s="24" t="s">
        <v>35</v>
      </c>
    </row>
    <row r="200" ht="17.25" customHeight="1">
      <c r="A200" s="1" t="s">
        <v>806</v>
      </c>
      <c r="B200" s="1" t="s">
        <v>806</v>
      </c>
      <c r="C200" s="1" t="s">
        <v>807</v>
      </c>
      <c r="D200" s="1" t="s">
        <v>789</v>
      </c>
      <c r="E200" s="18" t="s">
        <v>789</v>
      </c>
      <c r="F200" s="1" t="s">
        <v>808</v>
      </c>
      <c r="G200" s="19" t="s">
        <v>26</v>
      </c>
      <c r="H200" s="19">
        <v>2450</v>
      </c>
      <c r="I200" s="1" t="s">
        <v>27</v>
      </c>
      <c r="J200" s="1" t="s">
        <v>28</v>
      </c>
      <c r="K200" s="1" t="s">
        <v>29</v>
      </c>
      <c r="L200" s="20" t="s">
        <v>30</v>
      </c>
      <c r="M200" s="25" t="s">
        <v>59</v>
      </c>
      <c r="N200" s="1"/>
      <c r="O200" s="32">
        <v>45000.694444444445</v>
      </c>
      <c r="P200" s="1" t="s">
        <v>791</v>
      </c>
      <c r="Q200" s="1" t="s">
        <v>809</v>
      </c>
      <c r="R200" s="19" t="s">
        <v>34</v>
      </c>
      <c r="S200" s="1">
        <v>79201251228</v>
      </c>
      <c r="V200" s="24" t="s">
        <v>35</v>
      </c>
    </row>
    <row r="201" ht="17.25" customHeight="1">
      <c r="A201" s="1" t="s">
        <v>810</v>
      </c>
      <c r="B201" s="1" t="s">
        <v>810</v>
      </c>
      <c r="C201" s="1" t="s">
        <v>135</v>
      </c>
      <c r="D201" s="1" t="s">
        <v>789</v>
      </c>
      <c r="E201" s="18" t="s">
        <v>789</v>
      </c>
      <c r="F201" s="1" t="s">
        <v>811</v>
      </c>
      <c r="G201" s="19" t="s">
        <v>26</v>
      </c>
      <c r="H201" s="19">
        <v>2450</v>
      </c>
      <c r="I201" s="1" t="s">
        <v>27</v>
      </c>
      <c r="J201" s="1" t="s">
        <v>28</v>
      </c>
      <c r="K201" s="1" t="s">
        <v>29</v>
      </c>
      <c r="L201" s="20" t="s">
        <v>30</v>
      </c>
      <c r="M201" s="25" t="s">
        <v>64</v>
      </c>
      <c r="N201" s="1"/>
      <c r="O201" s="32">
        <v>45000.70138888889</v>
      </c>
      <c r="P201" s="1" t="s">
        <v>791</v>
      </c>
      <c r="Q201" s="1" t="s">
        <v>812</v>
      </c>
      <c r="R201" s="19" t="s">
        <v>34</v>
      </c>
      <c r="S201" s="1">
        <v>79201251228</v>
      </c>
      <c r="V201" s="24" t="s">
        <v>35</v>
      </c>
    </row>
    <row r="202" ht="17.25" customHeight="1">
      <c r="A202" s="1" t="s">
        <v>813</v>
      </c>
      <c r="B202" s="1" t="s">
        <v>813</v>
      </c>
      <c r="C202" s="1" t="s">
        <v>814</v>
      </c>
      <c r="D202" s="1" t="s">
        <v>789</v>
      </c>
      <c r="E202" s="18" t="s">
        <v>789</v>
      </c>
      <c r="F202" s="1" t="s">
        <v>815</v>
      </c>
      <c r="G202" s="19" t="s">
        <v>26</v>
      </c>
      <c r="H202" s="19">
        <v>2450</v>
      </c>
      <c r="I202" s="1" t="s">
        <v>27</v>
      </c>
      <c r="J202" s="1" t="s">
        <v>28</v>
      </c>
      <c r="K202" s="1" t="s">
        <v>29</v>
      </c>
      <c r="L202" s="20" t="s">
        <v>30</v>
      </c>
      <c r="M202" s="25" t="s">
        <v>69</v>
      </c>
      <c r="N202" s="1"/>
      <c r="O202" s="32">
        <v>45000.708333333336</v>
      </c>
      <c r="P202" s="1" t="s">
        <v>791</v>
      </c>
      <c r="Q202" s="1" t="s">
        <v>816</v>
      </c>
      <c r="R202" s="19" t="s">
        <v>34</v>
      </c>
      <c r="S202" s="1">
        <v>79201251228</v>
      </c>
      <c r="V202" s="24" t="s">
        <v>35</v>
      </c>
    </row>
    <row r="203" ht="17.25" customHeight="1">
      <c r="A203" s="1" t="s">
        <v>817</v>
      </c>
      <c r="B203" s="1" t="s">
        <v>817</v>
      </c>
      <c r="C203" s="1" t="s">
        <v>143</v>
      </c>
      <c r="D203" s="1" t="s">
        <v>789</v>
      </c>
      <c r="E203" s="18" t="s">
        <v>789</v>
      </c>
      <c r="F203" s="1" t="s">
        <v>818</v>
      </c>
      <c r="G203" s="19" t="s">
        <v>26</v>
      </c>
      <c r="H203" s="19">
        <v>2450</v>
      </c>
      <c r="I203" s="1" t="s">
        <v>27</v>
      </c>
      <c r="J203" s="1" t="s">
        <v>28</v>
      </c>
      <c r="K203" s="1" t="s">
        <v>29</v>
      </c>
      <c r="L203" s="20" t="s">
        <v>30</v>
      </c>
      <c r="M203" s="25" t="s">
        <v>74</v>
      </c>
      <c r="N203" s="1"/>
      <c r="O203" s="32">
        <v>45000.71527777778</v>
      </c>
      <c r="P203" s="1" t="s">
        <v>791</v>
      </c>
      <c r="Q203" s="1" t="s">
        <v>819</v>
      </c>
      <c r="R203" s="19" t="s">
        <v>34</v>
      </c>
      <c r="S203" s="1">
        <v>79201251228</v>
      </c>
      <c r="V203" s="24" t="s">
        <v>35</v>
      </c>
    </row>
    <row r="204" ht="17.25" customHeight="1">
      <c r="A204" s="1" t="s">
        <v>820</v>
      </c>
      <c r="B204" s="1" t="s">
        <v>820</v>
      </c>
      <c r="C204" s="1" t="s">
        <v>198</v>
      </c>
      <c r="D204" s="1" t="s">
        <v>789</v>
      </c>
      <c r="E204" s="18" t="s">
        <v>789</v>
      </c>
      <c r="F204" s="1" t="s">
        <v>821</v>
      </c>
      <c r="G204" s="28" t="s">
        <v>154</v>
      </c>
      <c r="H204" s="28">
        <v>3800</v>
      </c>
      <c r="I204" s="1" t="s">
        <v>27</v>
      </c>
      <c r="J204" s="1" t="s">
        <v>28</v>
      </c>
      <c r="K204" s="1" t="s">
        <v>29</v>
      </c>
      <c r="L204" s="20" t="s">
        <v>30</v>
      </c>
      <c r="M204" s="25" t="s">
        <v>79</v>
      </c>
      <c r="N204" s="1"/>
      <c r="O204" s="32">
        <v>45000.72222222222</v>
      </c>
      <c r="P204" s="1" t="s">
        <v>791</v>
      </c>
      <c r="Q204" s="1" t="s">
        <v>822</v>
      </c>
      <c r="R204" s="29" t="s">
        <v>156</v>
      </c>
      <c r="S204" s="1">
        <v>79201251228</v>
      </c>
      <c r="V204" s="24" t="s">
        <v>35</v>
      </c>
    </row>
    <row r="205" ht="17.25" customHeight="1">
      <c r="A205" s="1" t="s">
        <v>823</v>
      </c>
      <c r="B205" s="1" t="s">
        <v>823</v>
      </c>
      <c r="C205" s="1" t="s">
        <v>331</v>
      </c>
      <c r="D205" s="1" t="s">
        <v>789</v>
      </c>
      <c r="E205" s="18" t="s">
        <v>789</v>
      </c>
      <c r="F205" s="1" t="s">
        <v>824</v>
      </c>
      <c r="G205" s="28" t="s">
        <v>154</v>
      </c>
      <c r="H205" s="28">
        <v>3800</v>
      </c>
      <c r="I205" s="1" t="s">
        <v>27</v>
      </c>
      <c r="J205" s="1" t="s">
        <v>28</v>
      </c>
      <c r="K205" s="1" t="s">
        <v>29</v>
      </c>
      <c r="L205" s="20" t="s">
        <v>30</v>
      </c>
      <c r="M205" s="25" t="s">
        <v>84</v>
      </c>
      <c r="N205" s="1"/>
      <c r="O205" s="32">
        <v>45000.729166666664</v>
      </c>
      <c r="P205" s="1" t="s">
        <v>791</v>
      </c>
      <c r="Q205" s="1" t="s">
        <v>825</v>
      </c>
      <c r="R205" s="29" t="s">
        <v>156</v>
      </c>
      <c r="S205" s="1">
        <v>79201251228</v>
      </c>
      <c r="V205" s="24" t="s">
        <v>35</v>
      </c>
    </row>
    <row r="206" ht="17.25" customHeight="1">
      <c r="A206" s="1" t="s">
        <v>826</v>
      </c>
      <c r="B206" s="1" t="s">
        <v>826</v>
      </c>
      <c r="C206" s="1" t="s">
        <v>87</v>
      </c>
      <c r="D206" s="1" t="s">
        <v>789</v>
      </c>
      <c r="E206" s="18" t="s">
        <v>789</v>
      </c>
      <c r="F206" s="1" t="s">
        <v>827</v>
      </c>
      <c r="G206" s="28" t="s">
        <v>154</v>
      </c>
      <c r="H206" s="28">
        <v>3800</v>
      </c>
      <c r="I206" s="1" t="s">
        <v>27</v>
      </c>
      <c r="J206" s="1" t="s">
        <v>28</v>
      </c>
      <c r="K206" s="1" t="s">
        <v>29</v>
      </c>
      <c r="L206" s="20" t="s">
        <v>30</v>
      </c>
      <c r="M206" s="25" t="s">
        <v>89</v>
      </c>
      <c r="N206" s="1"/>
      <c r="O206" s="32">
        <v>45000.73611111111</v>
      </c>
      <c r="P206" s="1" t="s">
        <v>791</v>
      </c>
      <c r="Q206" s="1" t="s">
        <v>828</v>
      </c>
      <c r="R206" s="29" t="s">
        <v>156</v>
      </c>
      <c r="S206" s="1">
        <v>79201251228</v>
      </c>
      <c r="V206" s="24" t="s">
        <v>35</v>
      </c>
    </row>
    <row r="207" ht="17.25" customHeight="1">
      <c r="A207" s="1" t="s">
        <v>829</v>
      </c>
      <c r="B207" s="1" t="s">
        <v>829</v>
      </c>
      <c r="C207" s="1" t="s">
        <v>209</v>
      </c>
      <c r="D207" s="1" t="s">
        <v>789</v>
      </c>
      <c r="E207" s="18" t="s">
        <v>789</v>
      </c>
      <c r="F207" s="33" t="s">
        <v>830</v>
      </c>
      <c r="G207" s="28" t="s">
        <v>154</v>
      </c>
      <c r="H207" s="28">
        <v>3800</v>
      </c>
      <c r="I207" s="1" t="s">
        <v>27</v>
      </c>
      <c r="J207" s="1" t="s">
        <v>28</v>
      </c>
      <c r="K207" s="1" t="s">
        <v>29</v>
      </c>
      <c r="L207" s="20" t="s">
        <v>30</v>
      </c>
      <c r="M207" s="25" t="s">
        <v>94</v>
      </c>
      <c r="N207" s="1"/>
      <c r="O207" s="32">
        <v>45000.743055555555</v>
      </c>
      <c r="P207" s="1" t="s">
        <v>791</v>
      </c>
      <c r="Q207" s="33" t="s">
        <v>831</v>
      </c>
      <c r="R207" s="29" t="s">
        <v>156</v>
      </c>
      <c r="S207" s="1">
        <v>79201251228</v>
      </c>
      <c r="V207" s="24" t="s">
        <v>35</v>
      </c>
    </row>
    <row r="208" ht="17.25" customHeight="1">
      <c r="A208" s="1" t="s">
        <v>832</v>
      </c>
      <c r="B208" s="1" t="s">
        <v>832</v>
      </c>
      <c r="C208" s="1" t="s">
        <v>97</v>
      </c>
      <c r="D208" s="1" t="s">
        <v>789</v>
      </c>
      <c r="E208" s="18" t="s">
        <v>789</v>
      </c>
      <c r="F208" s="33" t="s">
        <v>833</v>
      </c>
      <c r="G208" s="28" t="s">
        <v>154</v>
      </c>
      <c r="H208" s="28">
        <v>3800</v>
      </c>
      <c r="I208" s="1" t="s">
        <v>27</v>
      </c>
      <c r="J208" s="1" t="s">
        <v>28</v>
      </c>
      <c r="K208" s="1" t="s">
        <v>29</v>
      </c>
      <c r="L208" s="20" t="s">
        <v>30</v>
      </c>
      <c r="M208" s="25" t="s">
        <v>99</v>
      </c>
      <c r="N208" s="1"/>
      <c r="O208" s="32">
        <v>45000.75</v>
      </c>
      <c r="P208" s="1" t="s">
        <v>791</v>
      </c>
      <c r="Q208" s="33" t="s">
        <v>834</v>
      </c>
      <c r="R208" s="29" t="s">
        <v>156</v>
      </c>
      <c r="S208" s="1">
        <v>79201251228</v>
      </c>
      <c r="V208" s="24" t="s">
        <v>35</v>
      </c>
    </row>
    <row r="209" ht="17.25" customHeight="1">
      <c r="A209" s="1" t="s">
        <v>835</v>
      </c>
      <c r="B209" s="1" t="s">
        <v>835</v>
      </c>
      <c r="C209" s="1" t="s">
        <v>836</v>
      </c>
      <c r="D209" s="1" t="s">
        <v>789</v>
      </c>
      <c r="E209" s="18" t="s">
        <v>789</v>
      </c>
      <c r="F209" s="33" t="s">
        <v>837</v>
      </c>
      <c r="G209" s="28" t="s">
        <v>154</v>
      </c>
      <c r="H209" s="28">
        <v>3800</v>
      </c>
      <c r="I209" s="1" t="s">
        <v>27</v>
      </c>
      <c r="J209" s="1" t="s">
        <v>28</v>
      </c>
      <c r="K209" s="1" t="s">
        <v>29</v>
      </c>
      <c r="L209" s="20" t="s">
        <v>30</v>
      </c>
      <c r="M209" s="25" t="s">
        <v>104</v>
      </c>
      <c r="N209" s="1"/>
      <c r="O209" s="32">
        <v>45000.756944444445</v>
      </c>
      <c r="P209" s="1" t="s">
        <v>791</v>
      </c>
      <c r="Q209" s="33" t="s">
        <v>838</v>
      </c>
      <c r="R209" s="29" t="s">
        <v>156</v>
      </c>
      <c r="S209" s="1">
        <v>79201251228</v>
      </c>
      <c r="V209" s="24" t="s">
        <v>35</v>
      </c>
    </row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hyperlinks>
    <hyperlink ref="T17" r:id="rId71"/>
    <hyperlink ref="T18" r:id="rId72"/>
    <hyperlink ref="T19" r:id="rId73"/>
    <hyperlink ref="T20" r:id="rId74"/>
    <hyperlink ref="T21" r:id="rId75"/>
    <hyperlink ref="T22" r:id="rId76"/>
    <hyperlink ref="T23" r:id="rId77"/>
    <hyperlink ref="T24" r:id="rId78"/>
    <hyperlink ref="T25" r:id="rId79"/>
    <hyperlink ref="T26" r:id="rId80"/>
    <hyperlink ref="T44" r:id="rId81"/>
    <hyperlink ref="T45" r:id="rId82"/>
    <hyperlink ref="T46" r:id="rId83"/>
    <hyperlink ref="T47" r:id="rId84"/>
    <hyperlink ref="T48" r:id="rId85"/>
    <hyperlink ref="T49" r:id="rId86"/>
    <hyperlink ref="T64" r:id="rId87"/>
    <hyperlink ref="T65" r:id="rId88"/>
    <hyperlink ref="T66" r:id="rId89"/>
    <hyperlink ref="T67" r:id="rId90"/>
    <hyperlink ref="T68" r:id="rId91"/>
    <hyperlink ref="T69" r:id="rId92"/>
    <hyperlink ref="T70" r:id="rId93"/>
    <hyperlink ref="T71" r:id="rId94"/>
    <hyperlink ref="T72" r:id="rId95"/>
    <hyperlink ref="T73" r:id="rId96"/>
    <hyperlink ref="T74" r:id="rId97"/>
    <hyperlink ref="T92" r:id="rId98"/>
    <hyperlink ref="T93" r:id="rId99"/>
    <hyperlink ref="T94" r:id="rId100"/>
    <hyperlink ref="T95" r:id="rId101"/>
    <hyperlink ref="T96" r:id="rId102"/>
    <hyperlink ref="T97" r:id="rId103"/>
    <hyperlink ref="T100" r:id="rId104"/>
    <hyperlink ref="T101" r:id="rId105"/>
    <hyperlink ref="T102" r:id="rId106"/>
    <hyperlink ref="T103" r:id="rId107"/>
    <hyperlink ref="T104" r:id="rId108"/>
    <hyperlink ref="T105" r:id="rId109"/>
    <hyperlink ref="T106" r:id="rId110"/>
    <hyperlink ref="T107" r:id="rId111"/>
    <hyperlink ref="T108" r:id="rId112"/>
    <hyperlink ref="T109" r:id="rId113"/>
    <hyperlink ref="T110" r:id="rId114"/>
    <hyperlink ref="T111" r:id="rId115"/>
    <hyperlink ref="T112" r:id="rId116"/>
    <hyperlink ref="T113" r:id="rId117"/>
    <hyperlink ref="T114" r:id="rId118"/>
    <hyperlink ref="T140" r:id="rId119"/>
    <hyperlink ref="T141" r:id="rId120"/>
    <hyperlink ref="T154" r:id="rId121"/>
    <hyperlink ref="T155" r:id="rId122"/>
    <hyperlink ref="T156" r:id="rId123"/>
    <hyperlink ref="T157" r:id="rId124"/>
    <hyperlink ref="T160" r:id="rId125"/>
    <hyperlink ref="T161" r:id="rId126"/>
    <hyperlink ref="T162" r:id="rId127"/>
    <hyperlink ref="T163" r:id="rId128"/>
    <hyperlink ref="T164" r:id="rId129"/>
    <hyperlink ref="T165" r:id="rId130"/>
    <hyperlink ref="T166" r:id="rId131"/>
    <hyperlink ref="T167" r:id="rId132"/>
    <hyperlink ref="T168" r:id="rId133"/>
    <hyperlink ref="T169" r:id="rId134"/>
    <hyperlink ref="T170" r:id="rId135"/>
    <hyperlink ref="T171" r:id="rId136"/>
    <hyperlink ref="T184" r:id="rId137"/>
    <hyperlink ref="T185" r:id="rId138"/>
    <hyperlink ref="T193" r:id="rId139"/>
    <hyperlink ref="T194" r:id="rId140"/>
  </hyperlinks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34"/>
      <c r="B1" s="35"/>
      <c r="C1" s="36"/>
      <c r="D1" s="37"/>
      <c r="E1" s="38"/>
      <c r="F1" s="39"/>
      <c r="G1" s="40"/>
    </row>
    <row r="2">
      <c r="A2" s="1" t="s">
        <v>839</v>
      </c>
      <c r="B2" s="1" t="s">
        <v>840</v>
      </c>
      <c r="C2" s="1" t="s">
        <v>841</v>
      </c>
      <c r="D2" s="1" t="s">
        <v>842</v>
      </c>
      <c r="E2" s="1" t="s">
        <v>843</v>
      </c>
      <c r="F2" s="1" t="s">
        <v>844</v>
      </c>
      <c r="G2" s="1" t="s">
        <v>845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